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gar.Yañez\Desktop\IEEQ 2021\SIPOT\4to trimestre 2020\Art. 70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8">Hidden_1!$A$1:$A$3</definedName>
  </definedNames>
  <calcPr calcId="0"/>
</workbook>
</file>

<file path=xl/sharedStrings.xml><?xml version="1.0" encoding="utf-8"?>
<sst xmlns="http://schemas.openxmlformats.org/spreadsheetml/2006/main" count="82" uniqueCount="60">
  <si>
    <t>52240</t>
  </si>
  <si>
    <t>TÍTULO</t>
  </si>
  <si>
    <t>NOMBRE CORTO</t>
  </si>
  <si>
    <t>DESCRIPCIÓN</t>
  </si>
  <si>
    <t>Informes presentados por la Secretaría Ejecutiva al Consejo General del INE</t>
  </si>
  <si>
    <t>LTAIPEQArt70FraccVIID</t>
  </si>
  <si>
    <t>Informes presentados por la Secretaría Ejecutiva en el Consejo General</t>
  </si>
  <si>
    <t>1</t>
  </si>
  <si>
    <t>4</t>
  </si>
  <si>
    <t>2</t>
  </si>
  <si>
    <t>9</t>
  </si>
  <si>
    <t>7</t>
  </si>
  <si>
    <t>13</t>
  </si>
  <si>
    <t>14</t>
  </si>
  <si>
    <t>492262</t>
  </si>
  <si>
    <t>492263</t>
  </si>
  <si>
    <t>492264</t>
  </si>
  <si>
    <t>492265</t>
  </si>
  <si>
    <t>492266</t>
  </si>
  <si>
    <t>492256</t>
  </si>
  <si>
    <t>492257</t>
  </si>
  <si>
    <t>492268</t>
  </si>
  <si>
    <t>492269</t>
  </si>
  <si>
    <t>492258</t>
  </si>
  <si>
    <t>492259</t>
  </si>
  <si>
    <t>492260</t>
  </si>
  <si>
    <t>492261</t>
  </si>
  <si>
    <t>492254</t>
  </si>
  <si>
    <t>492267</t>
  </si>
  <si>
    <t>492255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</si>
  <si>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</si>
  <si>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</si>
  <si>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</si>
  <si>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</si>
  <si>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</si>
  <si>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Fecha de presentación del Informe en Consejo General</t>
  </si>
  <si>
    <t>Denominación del estudio o informe entregado</t>
  </si>
  <si>
    <t>Denominación del estudio o informe que cumplió con los criterios de carácter científico</t>
  </si>
  <si>
    <t>Denominación de los estudios no entregados a la fecha de presentación del informe</t>
  </si>
  <si>
    <t>Tipo de publicación del informe (catálogo)</t>
  </si>
  <si>
    <t>Denominación de la publicación reportada</t>
  </si>
  <si>
    <t>Denominación de los estudios financiados por partidos políticos</t>
  </si>
  <si>
    <t>Hipervínculo al informe presentado</t>
  </si>
  <si>
    <t>Área(s) responsable(s) que genera(n), posee(n), publica(n) y actualizan la información</t>
  </si>
  <si>
    <t>Fecha de validación</t>
  </si>
  <si>
    <t>Fecha de Actualización</t>
  </si>
  <si>
    <t>Nota</t>
  </si>
  <si>
    <t>Original</t>
  </si>
  <si>
    <t>Reproducción</t>
  </si>
  <si>
    <t>Cita</t>
  </si>
  <si>
    <t>2020/2021</t>
  </si>
  <si>
    <t>Informe de la Secretaría Ejecutiva del Instituto Electoral del Estado de Querétaro relativo a la publicación de encuestas, sondeos, conteos rápidos y encuestas de salida sobre preferencias electorales en medios impresos relacionadas con el proceso electoral local 2020-2021</t>
  </si>
  <si>
    <t>encuestas y sondeos de opinión</t>
  </si>
  <si>
    <t>http://eleccionesqro.mx/assets/archivos/encuestas/Informe_octubre_2020_Monitoreo_Encuestas_Sondeos.pdf</t>
  </si>
  <si>
    <t>Secretario Ejecutivo</t>
  </si>
  <si>
    <t>Informe de la Secretaría Ejecutiva del Instituto Electoral del Estado de Querétaro relativo a la publicación de encuestas, sondeos, conteos rápidos y encuestas de salida sobre preferencias electorales en medios impresos relacionadas con el proceso electoral local 2020- 2021 en Querétaro.</t>
  </si>
  <si>
    <t>publicaciones en materia de encuestas, sondeos, conteos rápidos y encuestas de salida sobre preferencias electorales en medios impresos</t>
  </si>
  <si>
    <t xml:space="preserve">encuestas publicadas en medios impresos </t>
  </si>
  <si>
    <t>http://eleccionesqro.mx/assets/archivos/encuestas/Informe%20de%20monitoreo%20y%20de%20estudios%20recibidos-Noviembre.pdf</t>
  </si>
  <si>
    <t>http://eleccionesqro.mx/assets/archivos/encuestas/Informe%20Encuestas%20Diciembre%202020.pdf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</si>
</sst>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Arial"/>
      <family val="2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46.85546875" bestFit="1" customWidth="1"/>
    <col min="6" max="6" width="40.42578125" bestFit="1" customWidth="1"/>
    <col min="7" max="7" width="73.85546875" bestFit="1" customWidth="1"/>
    <col min="8" max="8" width="71.28515625" bestFit="1" customWidth="1"/>
    <col min="9" max="9" width="36.140625" bestFit="1" customWidth="1"/>
    <col min="10" max="10" width="36.42578125" bestFit="1" customWidth="1"/>
    <col min="11" max="11" width="54.140625" bestFit="1" customWidth="1"/>
    <col min="12" max="12" width="30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9</v>
      </c>
      <c r="I4" t="s">
        <v>10</v>
      </c>
      <c r="J4" t="s">
        <v>9</v>
      </c>
      <c r="K4" t="s">
        <v>9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6">
        <v>43983</v>
      </c>
      <c r="C8" s="6">
        <v>44196</v>
      </c>
      <c r="D8" t="s">
        <v>50</v>
      </c>
      <c r="E8" s="6">
        <v>44133</v>
      </c>
      <c r="F8" s="8" t="s">
        <v>51</v>
      </c>
      <c r="G8" t="s">
        <v>52</v>
      </c>
      <c r="H8" s="2" t="s">
        <v>52</v>
      </c>
      <c r="I8" t="s">
        <v>47</v>
      </c>
      <c r="J8" s="2" t="s">
        <v>52</v>
      </c>
      <c r="L8" s="2" t="s">
        <v>53</v>
      </c>
      <c r="M8" t="s">
        <v>54</v>
      </c>
      <c r="N8" s="6">
        <v>44228</v>
      </c>
      <c r="O8" s="6">
        <v>44228</v>
      </c>
      <c r="P8" s="7"/>
    </row>
    <row r="9" spans="1:16" x14ac:dyDescent="0.25">
      <c r="A9">
        <v>2020</v>
      </c>
      <c r="B9" s="6">
        <v>43983</v>
      </c>
      <c r="C9" s="6">
        <v>44196</v>
      </c>
      <c r="D9" t="s">
        <v>50</v>
      </c>
      <c r="E9" s="6">
        <v>44165</v>
      </c>
      <c r="F9" t="s">
        <v>55</v>
      </c>
      <c r="G9" t="s">
        <v>56</v>
      </c>
      <c r="H9" t="s">
        <v>56</v>
      </c>
      <c r="I9" t="s">
        <v>47</v>
      </c>
      <c r="J9" t="s">
        <v>57</v>
      </c>
      <c r="L9" s="2" t="s">
        <v>58</v>
      </c>
      <c r="M9" t="s">
        <v>54</v>
      </c>
      <c r="N9" s="6">
        <v>44228</v>
      </c>
      <c r="O9" s="6">
        <v>44228</v>
      </c>
    </row>
    <row r="10" spans="1:16" x14ac:dyDescent="0.25">
      <c r="A10">
        <v>2020</v>
      </c>
      <c r="B10" s="6">
        <v>43983</v>
      </c>
      <c r="C10" s="6">
        <v>44196</v>
      </c>
      <c r="D10" t="s">
        <v>50</v>
      </c>
      <c r="E10" s="6">
        <v>44187</v>
      </c>
      <c r="F10" t="s">
        <v>55</v>
      </c>
      <c r="H10" s="2" t="s">
        <v>56</v>
      </c>
      <c r="I10" t="s">
        <v>47</v>
      </c>
      <c r="J10" s="2" t="s">
        <v>56</v>
      </c>
      <c r="L10" s="2" t="s">
        <v>59</v>
      </c>
      <c r="M10" t="s">
        <v>54</v>
      </c>
      <c r="N10" s="6">
        <v>44228</v>
      </c>
      <c r="O10" s="6">
        <v>44228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Edgar.Yañez</cp:lastModifiedBy>
  <dcterms:created xsi:type="dcterms:W3CDTF">2021-01-07T18:09:15Z</dcterms:created>
  <dcterms:modified xsi:type="dcterms:W3CDTF">2021-02-01T23:28:25Z</dcterms:modified>
</cp:coreProperties>
</file>