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Edgar.Yañez\Desktop\IEEQ\SIPOT\2022\Formato primer trimestre\ART. 70\"/>
    </mc:Choice>
  </mc:AlternateContent>
  <xr:revisionPtr revIDLastSave="0" documentId="13_ncr:1_{83DED4E7-81CA-4069-9D39-ECE66BF20BF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0"/>
</workbook>
</file>

<file path=xl/sharedStrings.xml><?xml version="1.0" encoding="utf-8"?>
<sst xmlns="http://schemas.openxmlformats.org/spreadsheetml/2006/main" count="81" uniqueCount="64">
  <si>
    <t>52291</t>
  </si>
  <si>
    <t>TÍTULO</t>
  </si>
  <si>
    <t>NOMBRE CORTO</t>
  </si>
  <si>
    <t>DESCRIPCIÓN</t>
  </si>
  <si>
    <t xml:space="preserve">Documentos de pérdida de registro de partidos políticos </t>
  </si>
  <si>
    <t>LTAIPEQArt70FraccXIII</t>
  </si>
  <si>
    <t>Dictámenes, informes, resoluciones, entre otros, sobre pérdida de registro y liquidación del patrimonio de los partidos políticos nacionales y locales</t>
  </si>
  <si>
    <t>1</t>
  </si>
  <si>
    <t>4</t>
  </si>
  <si>
    <t>9</t>
  </si>
  <si>
    <t>2</t>
  </si>
  <si>
    <t>7</t>
  </si>
  <si>
    <t>13</t>
  </si>
  <si>
    <t>14</t>
  </si>
  <si>
    <t>493244</t>
  </si>
  <si>
    <t>493245</t>
  </si>
  <si>
    <t>493246</t>
  </si>
  <si>
    <t>493242</t>
  </si>
  <si>
    <t>493248</t>
  </si>
  <si>
    <t>493237</t>
  </si>
  <si>
    <t>493241</t>
  </si>
  <si>
    <t>493250</t>
  </si>
  <si>
    <t>493238</t>
  </si>
  <si>
    <t>493240</t>
  </si>
  <si>
    <t>493247</t>
  </si>
  <si>
    <t>493239</t>
  </si>
  <si>
    <t>493243</t>
  </si>
  <si>
    <t>493249</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</si>
  <si>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</si>
  <si>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</si>
  <si>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</si>
  <si>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</si>
  <si>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</si>
  <si>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</si>
  <si>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</si>
  <si>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</si>
  <si>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</si>
  <si>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</si>
  <si>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</si>
  <si>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</si>
  <si>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</si>
  <si>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</si>
  <si>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</si>
  <si>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</si>
  <si>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</si>
  <si>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</si>
  <si>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</si>
  <si>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</si>
  <si>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</si>
  <si>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</si>
  <si>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</si>
  <si>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Local</t>
  </si>
  <si>
    <t>Nacional</t>
  </si>
  <si>
    <t xml:space="preserve">Querétaro Independiente </t>
  </si>
  <si>
    <t>Acuerdo del Consejo General del Instituto Electoral del Estado de Querétaro que determina la existencia de elementos suficientes para, en su oportunidad, declarar la pérdida del registro de Querétaro Independiente como partido político local.</t>
  </si>
  <si>
    <t>IEEQ/CG/A/098/21</t>
  </si>
  <si>
    <t>https://ieeq.mx/contenido/cg/acuerdos/a_28_Jun_2021_1.pdf</t>
  </si>
  <si>
    <t>Secretaría Ejecutiva</t>
  </si>
  <si>
    <t>Acuerdo del Consejo General del Instituto Electoral del Estado de Querétaro por el que se declara la pérdida de registro de Querétaro Independiente como partido político local.</t>
  </si>
  <si>
    <t>IEEQ/CG/A/115/21</t>
  </si>
  <si>
    <t>https://ieeq.mx/contenido/cg/acuerdos/a_11_Oct_2021_1.pdf</t>
  </si>
  <si>
    <t>https://ieeq.mx/contenido/estrados/archivos/PRC-LIQ-2022-02-19-406.pdf</t>
  </si>
  <si>
    <t>IEEQ/C/IPLQI/001/2021</t>
  </si>
  <si>
    <t xml:space="preserve">Procedimiento de Liquidación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</si>
</sst>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I2"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bestFit="1" customWidth="1"/>
    <col min="5" max="5" width="29.140625" bestFit="1" customWidth="1"/>
    <col min="6" max="6" width="26" bestFit="1" customWidth="1"/>
    <col min="7" max="7" width="27.42578125" bestFit="1" customWidth="1"/>
    <col min="8" max="8" width="34.28515625" bestFit="1" customWidth="1"/>
    <col min="9" max="9" width="19" bestFit="1" customWidth="1"/>
    <col min="10" max="10" width="31.710937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10</v>
      </c>
      <c r="F4" t="s">
        <v>10</v>
      </c>
      <c r="G4" t="s">
        <v>9</v>
      </c>
      <c r="H4" t="s">
        <v>7</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5">
        <v>44562</v>
      </c>
      <c r="C8" s="5">
        <v>44651</v>
      </c>
      <c r="D8" t="s">
        <v>44</v>
      </c>
      <c r="E8" t="s">
        <v>53</v>
      </c>
      <c r="F8" t="s">
        <v>54</v>
      </c>
      <c r="G8" t="s">
        <v>51</v>
      </c>
      <c r="H8" t="s">
        <v>55</v>
      </c>
      <c r="I8" s="5">
        <v>44375</v>
      </c>
      <c r="J8" t="s">
        <v>56</v>
      </c>
      <c r="K8" t="s">
        <v>57</v>
      </c>
      <c r="L8" s="5">
        <v>44655</v>
      </c>
      <c r="M8" s="5">
        <v>44655</v>
      </c>
    </row>
    <row r="9" spans="1:14" x14ac:dyDescent="0.25">
      <c r="A9">
        <v>2022</v>
      </c>
      <c r="B9" s="5">
        <v>44562</v>
      </c>
      <c r="C9" s="5">
        <v>44651</v>
      </c>
      <c r="D9" t="s">
        <v>45</v>
      </c>
      <c r="E9" t="s">
        <v>53</v>
      </c>
      <c r="F9" t="s">
        <v>58</v>
      </c>
      <c r="G9" t="s">
        <v>51</v>
      </c>
      <c r="H9" t="s">
        <v>59</v>
      </c>
      <c r="I9" s="5">
        <v>44480</v>
      </c>
      <c r="J9" t="s">
        <v>60</v>
      </c>
      <c r="K9" t="s">
        <v>57</v>
      </c>
      <c r="L9" s="5">
        <v>44655</v>
      </c>
      <c r="M9" s="5">
        <v>44655</v>
      </c>
    </row>
    <row r="10" spans="1:14" x14ac:dyDescent="0.25">
      <c r="A10">
        <v>2022</v>
      </c>
      <c r="B10" s="5">
        <v>44562</v>
      </c>
      <c r="C10" s="5">
        <v>44651</v>
      </c>
      <c r="D10" t="s">
        <v>48</v>
      </c>
      <c r="E10" t="s">
        <v>53</v>
      </c>
      <c r="F10" t="s">
        <v>63</v>
      </c>
      <c r="G10" t="s">
        <v>51</v>
      </c>
      <c r="H10" t="s">
        <v>62</v>
      </c>
      <c r="I10" s="5">
        <v>44610</v>
      </c>
      <c r="J10" t="s">
        <v>61</v>
      </c>
      <c r="K10" t="s">
        <v>57</v>
      </c>
      <c r="L10" s="5">
        <v>44655</v>
      </c>
      <c r="M10" s="5">
        <v>44655</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Yañez</cp:lastModifiedBy>
  <dcterms:created xsi:type="dcterms:W3CDTF">2022-03-31T17:52:32Z</dcterms:created>
  <dcterms:modified xsi:type="dcterms:W3CDTF">2022-04-04T23:45:00Z</dcterms:modified>
</cp:coreProperties>
</file>