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Edgar.Yañez\Desktop\IEEQ 2021\SIPOT\2021\Formato segundo trimestre\ARTICULO 70\"/>
    </mc:Choice>
  </mc:AlternateContent>
  <xr:revisionPtr revIDLastSave="0" documentId="13_ncr:1_{EDF5D00F-4F08-4756-8F37-48CEC4B294C1}" xr6:coauthVersionLast="47" xr6:coauthVersionMax="47" xr10:uidLastSave="{00000000-0000-0000-0000-000000000000}"/>
  <bookViews>
    <workbookView xWindow="23880" yWindow="-270" windowWidth="20730" windowHeight="11160" xr2:uid="{00000000-000D-0000-FFFF-FFFF0000000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<sst xmlns="http://schemas.openxmlformats.org/spreadsheetml/2006/main" count="67" uniqueCount="58">
  <si>
    <t>52291</t>
  </si>
  <si>
    <t>TÍTULO</t>
  </si>
  <si>
    <t>NOMBRE CORTO</t>
  </si>
  <si>
    <t>DESCRIPCIÓN</t>
  </si>
  <si>
    <t xml:space="preserve">Documentos de pérdida de registro de partidos políticos </t>
  </si>
  <si>
    <t>LTAIPEQArt70FraccXIII</t>
  </si>
  <si>
    <t>Dictámenes, informes, resoluciones, entre otros, sobre pérdida de registro y liquidación del patrimonio de los partidos políticos nacionales y locales</t>
  </si>
  <si>
    <t>1</t>
  </si>
  <si>
    <t>4</t>
  </si>
  <si>
    <t>9</t>
  </si>
  <si>
    <t>2</t>
  </si>
  <si>
    <t>7</t>
  </si>
  <si>
    <t>13</t>
  </si>
  <si>
    <t>14</t>
  </si>
  <si>
    <t>493244</t>
  </si>
  <si>
    <t>493245</t>
  </si>
  <si>
    <t>493246</t>
  </si>
  <si>
    <t>493242</t>
  </si>
  <si>
    <t>493248</t>
  </si>
  <si>
    <t>493237</t>
  </si>
  <si>
    <t>493241</t>
  </si>
  <si>
    <t>493250</t>
  </si>
  <si>
    <t>493238</t>
  </si>
  <si>
    <t>493240</t>
  </si>
  <si>
    <t>493247</t>
  </si>
  <si>
    <t>493239</t>
  </si>
  <si>
    <t>493243</t>
  </si>
  <si>
    <t>493249</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</si>
  <si>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</si>
  <si>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</si>
  <si>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</si>
  <si>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</si>
  <si>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</si>
  <si>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</si>
  <si>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</si>
  <si>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</si>
  <si>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</si>
  <si>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</si>
  <si>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</si>
  <si>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</si>
  <si>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</si>
  <si>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</si>
  <si>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</si>
  <si>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</si>
  <si>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</si>
  <si>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</si>
  <si>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</si>
  <si>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</si>
  <si>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</si>
  <si>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</si>
  <si>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</si>
  <si>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</si>
  <si>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</si>
  <si>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Secretaría Ejecutiva</t>
  </si>
  <si>
    <t xml:space="preserve">Querétaro Independiente </t>
  </si>
  <si>
    <t>Acuerdo del Consejo General del Instituto Electoral del Estado de Querétaro que determina la existencia de elementos suficientes para, en su oportunidad, declarar la pérdida del registro de Querétaro Independiente como partido político local.</t>
  </si>
  <si>
    <t>IEEQ/CG/A/098/21</t>
  </si>
  <si>
    <t>https://ieeq.mx/contenido/cg/acuerdos/a_28_Jun_2021_1.pdf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</si>
</sst>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eeq.mx/contenido/cg/acuerdos/a_28_Jun_2021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1.710937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2021</v>
      </c>
      <c r="B8" s="6">
        <v>44256</v>
      </c>
      <c r="C8" s="6">
        <v>44377</v>
      </c>
      <c r="D8" s="2" t="s">
        <v>45</v>
      </c>
      <c r="E8" s="2" t="s">
        <v>54</v>
      </c>
      <c r="F8" s="9" t="s">
        <v>55</v>
      </c>
      <c r="G8" s="2" t="s">
        <v>51</v>
      </c>
      <c r="H8" s="7" t="s">
        <v>56</v>
      </c>
      <c r="I8" s="6">
        <v>44375</v>
      </c>
      <c r="J8" s="8" t="s">
        <v>57</v>
      </c>
      <c r="K8" s="2" t="s">
        <v>53</v>
      </c>
      <c r="L8" s="6">
        <v>44397</v>
      </c>
      <c r="M8" s="6">
        <v>44397</v>
      </c>
      <c r="N8" s="2"/>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s>
  <hyperlinks>
    <hyperlink ref="J8" r:id="rId1" xr:uid="{4AFAAFFD-3E38-4DF9-BD9D-C8D8FC2D8EE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2021-06-30T22:48:37Z</dcterms:created>
  <dcterms:modified xsi:type="dcterms:W3CDTF">2021-07-20T17:52:17Z</dcterms:modified>
</cp:coreProperties>
</file>