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3\Formato segundo trimestre\Art. 66\"/>
    </mc:Choice>
  </mc:AlternateContent>
  <xr:revisionPtr revIDLastSave="0" documentId="13_ncr:1_{5B7560DF-3473-42C8-A0A5-099380932D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<sst xmlns="http://schemas.openxmlformats.org/spreadsheetml/2006/main" count="55" uniqueCount="46">
  <si>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</si>
  <si>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</si>
  <si>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</si>
  <si>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</si>
  <si>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</si>
  <si>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</si>
  <si>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</si>
  <si>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</si>
  <si>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</si>
  <si>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</si>
  <si>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</si>
  <si>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</si>
  <si>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</si>
  <si>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</si>
  <si>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</si>
  <si>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</si>
  <si>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</si>
  <si>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</si>
  <si>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</si>
  <si>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</si>
  <si>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</si>
  <si>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</si>
  <si>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</si>
  <si>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</si>
  <si>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</si>
  <si>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</si>
  <si>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</si>
  <si>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</si>
  <si>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</si>
  <si>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</si>
  <si>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</si>
  <si>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</si>
  <si>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</si>
  <si>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</si>
  <si>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</si>
  <si>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</si>
  <si>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</si>
  <si>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</si>
  <si>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</si>
  <si>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r>
      <t>[IEEQ/CG/A/022/23]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 a consideración del Consejo General la emisión de los Lineamientos del Instituto Electoral del Estado de Querétaro para la realización de estudios de pertinencia y efectividad de las campañas de Comunicación Social.</t>
    </r>
  </si>
  <si>
    <t>https://ieeq.mx/contenido/cg/acuerdos/a_28_Abr_2023_1.pdf</t>
  </si>
  <si>
    <r>
      <t>[IEEQ/CG/A/023/23]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someten a consideración del Consejo General las modificaciones y adiciones al Reglamento Interior del Instituto Electoral del Estado de Querétaro</t>
    </r>
  </si>
  <si>
    <t>https://ieeq.mx/contenido/cg/acuerdos/a_28_Abr_2023_2.pdf</t>
  </si>
  <si>
    <r>
      <t>[IEEQ/CG/A/021/23]</t>
    </r>
    <r>
      <rPr>
        <sz val="11"/>
        <color rgb="FF565656"/>
        <rFont val="Open Sans"/>
        <family val="2"/>
      </rPr>
      <t> Acuerdo del Consejo General del Instituto Electoral del Estado de Querétaro relativo al Dictamen que emite la Comisión Jurídica mediante el cual se somete a consideración del Consejo General el Proyecto de Propuesta de Iniciativa de Reforma de la Ley Electoral del Estado de Querétaro</t>
    </r>
  </si>
  <si>
    <t>https://ieeq.mx/contenido/cg/acuerdos/a_27_Abr_2023_2.pdf</t>
  </si>
  <si>
    <t xml:space="preserve">Secretaría Ejecutiva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</si>
</sst>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565656"/>
      <name val="Open Sans"/>
      <family val="2"/>
    </font>
    <font>
      <sz val="11"/>
      <color rgb="FF565656"/>
      <name val="Open San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5" fillId="0" borderId="0" xfId="1" applyAlignment="1">
      <alignment vertical="center" wrapText="1"/>
    </xf>
    <xf numFmtId="0" fontId="3" fillId="4" borderId="2" xfId="0" applyFont="1" applyFill="1" applyBorder="1" applyAlignment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q.mx/contenido/cg/acuerdos/a_27_Abr_2023_2.pdf" TargetMode="External"/><Relationship Id="rId2" Type="http://schemas.openxmlformats.org/officeDocument/2006/relationships/hyperlink" Target="https://ieeq.mx/contenido/cg/acuerdos/a_28_Abr_2023_2.pdf" TargetMode="External"/><Relationship Id="rId1" Type="http://schemas.openxmlformats.org/officeDocument/2006/relationships/hyperlink" Target="https://ieeq.mx/contenido/cg/acuerdos/a_28_Abr_2023_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H8" sqref="H8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.75" thickBot="1" x14ac:dyDescent="0.35">
      <c r="A8">
        <v>2023</v>
      </c>
      <c r="B8" s="5">
        <v>45017</v>
      </c>
      <c r="C8" s="5">
        <v>45107</v>
      </c>
      <c r="D8" t="s">
        <v>37</v>
      </c>
      <c r="E8" s="5">
        <v>45044</v>
      </c>
      <c r="F8" s="6" t="s">
        <v>39</v>
      </c>
      <c r="G8" s="7" t="s">
        <v>40</v>
      </c>
      <c r="H8" t="s">
        <v>45</v>
      </c>
      <c r="I8" s="5">
        <v>45107</v>
      </c>
      <c r="J8" s="5">
        <v>45107</v>
      </c>
    </row>
    <row r="9" spans="1:11" ht="149.25" thickBot="1" x14ac:dyDescent="0.3">
      <c r="A9">
        <v>2023</v>
      </c>
      <c r="B9" s="5">
        <v>45017</v>
      </c>
      <c r="C9" s="5">
        <v>45107</v>
      </c>
      <c r="D9" t="s">
        <v>37</v>
      </c>
      <c r="E9" s="5">
        <v>45044</v>
      </c>
      <c r="F9" s="8" t="s">
        <v>41</v>
      </c>
      <c r="G9" s="7" t="s">
        <v>42</v>
      </c>
      <c r="H9" t="s">
        <v>45</v>
      </c>
      <c r="I9" s="5">
        <v>45107</v>
      </c>
      <c r="J9" s="5">
        <v>45107</v>
      </c>
    </row>
    <row r="10" spans="1:11" ht="30" x14ac:dyDescent="0.3">
      <c r="A10">
        <v>2023</v>
      </c>
      <c r="B10" s="5">
        <v>45017</v>
      </c>
      <c r="C10" s="5">
        <v>45107</v>
      </c>
      <c r="D10" t="s">
        <v>37</v>
      </c>
      <c r="E10" s="5">
        <v>45043</v>
      </c>
      <c r="F10" s="6" t="s">
        <v>43</v>
      </c>
      <c r="G10" s="7" t="s">
        <v>44</v>
      </c>
      <c r="H10" t="s">
        <v>45</v>
      </c>
      <c r="I10" s="5">
        <v>45107</v>
      </c>
      <c r="J10" s="5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AFCB3E08-C9D9-47D2-8474-AB1A06F223F6}"/>
    <hyperlink ref="G9" r:id="rId2" xr:uid="{0974691C-248C-4A13-A442-FC2587BA9B22}"/>
    <hyperlink ref="G10" r:id="rId3" xr:uid="{352D1441-E714-418E-9083-591944179878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2023-07-04T18:36:14Z</dcterms:created>
  <dcterms:modified xsi:type="dcterms:W3CDTF">2023-07-04T18:45:06Z</dcterms:modified>
</cp:coreProperties>
</file>