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queretaro-my.sharepoint.com/personal/edgar_yanez_ieeq_mx/Documents/Escritorio/IEEQ/SIPOT/2024/FORMATO PRIMER TRIMESTRE 2024/ART. 66/"/>
    </mc:Choice>
  </mc:AlternateContent>
  <xr:revisionPtr revIDLastSave="73" documentId="11_EABAED5B3FAF94E49B64D57163E7910ADB728E54" xr6:coauthVersionLast="47" xr6:coauthVersionMax="47" xr10:uidLastSave="{EABFF51A-BAB7-4703-8B08-15655228696B}"/>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<sst xmlns="http://schemas.openxmlformats.org/spreadsheetml/2006/main" count="82" uniqueCount="60">
  <si>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</si>
  <si>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</si>
  <si>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</si>
  <si>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</si>
  <si>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</si>
  <si>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</si>
  <si>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</si>
  <si>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</si>
  <si>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</si>
  <si>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</si>
  <si>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</si>
  <si>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</si>
  <si>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</si>
  <si>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</si>
  <si>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</si>
  <si>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</si>
  <si>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</si>
  <si>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</si>
  <si>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</si>
  <si>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</si>
  <si>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</si>
  <si>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</si>
  <si>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</si>
  <si>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</si>
  <si>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</si>
  <si>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</si>
  <si>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</si>
  <si>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</si>
  <si>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</si>
  <si>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</si>
  <si>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</si>
  <si>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</si>
  <si>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</si>
  <si>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</si>
  <si>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</si>
  <si>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</si>
  <si>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</si>
  <si>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</si>
  <si>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</si>
  <si>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</si>
  <si>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</si>
  <si>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https://ieeq.mx/contenido/cg/convocatorias/2024/CG/O_15_01_2024.pdf</t>
  </si>
  <si>
    <t>https://ieeq.mx/contenido/cg/actas/2024/ASE_15_01_2024_10_48_37.pdf</t>
  </si>
  <si>
    <t xml:space="preserve">Secretaría Ejecutiva </t>
  </si>
  <si>
    <t>https://ieeq.mx/contenido/cg/convocatorias/2024/CG/O_19_01_2024.pdf</t>
  </si>
  <si>
    <t>https://ieeq.mx/contenido/cg/actas/2024/ASU_19_01_2024_10_49_56.pdf</t>
  </si>
  <si>
    <t>https://ieeq.mx/contenido/cg/convocatorias/2024/CG/O_31_01_2024.pdf</t>
  </si>
  <si>
    <t>https://ieeq.mx/contenido/cg/actas/2024/ASO_31_01_2024_15_49_10.pdf</t>
  </si>
  <si>
    <t>https://ieeq.mx/contenido/cg/convocatorias/2024/CG/O_07_02_2024.pdf</t>
  </si>
  <si>
    <t>https://ieeq.mx/contenido/cg/actas/2024/ASE_07_02_2024_15_50_08.pdf</t>
  </si>
  <si>
    <t>https://ieeq.mx/contenido/cg/convocatorias/2024/CG/O_15_02_2024.pdf</t>
  </si>
  <si>
    <t>https://ieeq.mx/contenido/cg/actas/2024/ASE_15_02_2024_15_50_47.pdf</t>
  </si>
  <si>
    <t>https://ieeq.mx/contenido/cg/convocatorias/2024/CG/O_22_02_2024.pdf</t>
  </si>
  <si>
    <t>https://ieeq.mx/contenido/cg/actas/2024/ASE_22_02_2024_15_51_22.pdf</t>
  </si>
  <si>
    <t>https://ieeq.mx/contenido/cg/convocatorias/2024/CG/O_27_02_2024.pdf</t>
  </si>
  <si>
    <t>https://ieeq.mx/contenido/cg/actas/2024/ASO_27_02_2024_07_11_14.pdf</t>
  </si>
  <si>
    <t>https://ieeq.mx/contenido/cg/convocatorias/2024/CG/O_28_02_2024.pdf</t>
  </si>
  <si>
    <t>https://ieeq.mx/contenido/cg/actas/2024/ASU_28_02_2024_07_11_41.pdf</t>
  </si>
  <si>
    <t>https://ieeq.mx/contenido/cg/convocatorias/2024/CG/O_25_03_2024.pdf</t>
  </si>
  <si>
    <t>https://www.youtube.com/watch?v=XyXfVVY5FI0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</si>
</sst>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tas/2024/ASE_07_02_2024_15_50_08.pdf" TargetMode="External"/><Relationship Id="rId13" Type="http://schemas.openxmlformats.org/officeDocument/2006/relationships/hyperlink" Target="https://ieeq.mx/contenido/cg/convocatorias/2024/CG/O_27_02_2024.pdf" TargetMode="External"/><Relationship Id="rId3" Type="http://schemas.openxmlformats.org/officeDocument/2006/relationships/hyperlink" Target="https://ieeq.mx/contenido/cg/convocatorias/2024/CG/O_19_01_2024.pdf" TargetMode="External"/><Relationship Id="rId7" Type="http://schemas.openxmlformats.org/officeDocument/2006/relationships/hyperlink" Target="https://ieeq.mx/contenido/cg/convocatorias/2024/CG/O_07_02_2024.pdf" TargetMode="External"/><Relationship Id="rId12" Type="http://schemas.openxmlformats.org/officeDocument/2006/relationships/hyperlink" Target="https://ieeq.mx/contenido/cg/actas/2024/ASE_22_02_2024_15_51_22.pdf" TargetMode="External"/><Relationship Id="rId17" Type="http://schemas.openxmlformats.org/officeDocument/2006/relationships/hyperlink" Target="https://ieeq.mx/contenido/cg/convocatorias/2024/CG/O_25_03_2024.pdf" TargetMode="External"/><Relationship Id="rId2" Type="http://schemas.openxmlformats.org/officeDocument/2006/relationships/hyperlink" Target="https://ieeq.mx/contenido/cg/actas/2024/ASE_15_01_2024_10_48_37.pdf" TargetMode="External"/><Relationship Id="rId16" Type="http://schemas.openxmlformats.org/officeDocument/2006/relationships/hyperlink" Target="https://ieeq.mx/contenido/cg/actas/2024/ASU_28_02_2024_07_11_41.pdf" TargetMode="External"/><Relationship Id="rId1" Type="http://schemas.openxmlformats.org/officeDocument/2006/relationships/hyperlink" Target="https://ieeq.mx/contenido/cg/convocatorias/2024/CG/O_15_01_2024.pdf" TargetMode="External"/><Relationship Id="rId6" Type="http://schemas.openxmlformats.org/officeDocument/2006/relationships/hyperlink" Target="https://ieeq.mx/contenido/cg/actas/2024/ASO_31_01_2024_15_49_10.pdf" TargetMode="External"/><Relationship Id="rId11" Type="http://schemas.openxmlformats.org/officeDocument/2006/relationships/hyperlink" Target="https://ieeq.mx/contenido/cg/convocatorias/2024/CG/O_22_02_2024.pdf" TargetMode="External"/><Relationship Id="rId5" Type="http://schemas.openxmlformats.org/officeDocument/2006/relationships/hyperlink" Target="https://ieeq.mx/contenido/cg/convocatorias/2024/CG/O_31_01_2024.pdf" TargetMode="External"/><Relationship Id="rId15" Type="http://schemas.openxmlformats.org/officeDocument/2006/relationships/hyperlink" Target="https://ieeq.mx/contenido/cg/convocatorias/2024/CG/O_28_02_2024.pdf" TargetMode="External"/><Relationship Id="rId10" Type="http://schemas.openxmlformats.org/officeDocument/2006/relationships/hyperlink" Target="https://ieeq.mx/contenido/cg/actas/2024/ASE_15_02_2024_15_50_47.pdf" TargetMode="External"/><Relationship Id="rId4" Type="http://schemas.openxmlformats.org/officeDocument/2006/relationships/hyperlink" Target="https://ieeq.mx/contenido/cg/actas/2024/ASU_19_01_2024_10_49_56.pdf" TargetMode="External"/><Relationship Id="rId9" Type="http://schemas.openxmlformats.org/officeDocument/2006/relationships/hyperlink" Target="https://ieeq.mx/contenido/cg/convocatorias/2024/CG/O_15_02_2024.pdf" TargetMode="External"/><Relationship Id="rId14" Type="http://schemas.openxmlformats.org/officeDocument/2006/relationships/hyperlink" Target="https://ieeq.mx/contenido/cg/actas/2024/ASO_27_02_2024_07_11_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
  <sheetViews>
    <sheetView tabSelected="1" topLeftCell="D9" workbookViewId="0">
      <selection activeCell="J20" sqref="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v>2024</v>
      </c>
      <c r="B8" s="5">
        <v>45292</v>
      </c>
      <c r="C8" s="5">
        <v>45382</v>
      </c>
      <c r="D8" s="5">
        <v>45306</v>
      </c>
      <c r="E8" t="s">
        <v>40</v>
      </c>
      <c r="F8" s="5">
        <v>45306</v>
      </c>
      <c r="G8" s="5">
        <v>45306</v>
      </c>
      <c r="H8" s="6" t="s">
        <v>41</v>
      </c>
      <c r="I8" s="6" t="s">
        <v>42</v>
      </c>
      <c r="J8" t="s">
        <v>43</v>
      </c>
      <c r="K8" s="5">
        <v>45382</v>
      </c>
    </row>
    <row r="9" spans="1:12" ht="60" x14ac:dyDescent="0.25">
      <c r="A9">
        <v>2024</v>
      </c>
      <c r="B9" s="5">
        <v>45292</v>
      </c>
      <c r="C9" s="5">
        <v>45382</v>
      </c>
      <c r="D9" s="5">
        <v>45310</v>
      </c>
      <c r="E9" t="s">
        <v>40</v>
      </c>
      <c r="F9" s="5">
        <v>45310</v>
      </c>
      <c r="G9" s="5">
        <v>45310</v>
      </c>
      <c r="H9" s="6" t="s">
        <v>44</v>
      </c>
      <c r="I9" s="6" t="s">
        <v>45</v>
      </c>
      <c r="J9" t="s">
        <v>43</v>
      </c>
      <c r="K9" s="5">
        <v>45382</v>
      </c>
    </row>
    <row r="10" spans="1:12" ht="60" x14ac:dyDescent="0.25">
      <c r="A10">
        <v>2024</v>
      </c>
      <c r="B10" s="5">
        <v>45292</v>
      </c>
      <c r="C10" s="5">
        <v>45382</v>
      </c>
      <c r="D10" s="5">
        <v>45322</v>
      </c>
      <c r="E10" t="s">
        <v>39</v>
      </c>
      <c r="F10" s="5">
        <v>45322</v>
      </c>
      <c r="G10" s="5">
        <v>45322</v>
      </c>
      <c r="H10" s="6" t="s">
        <v>46</v>
      </c>
      <c r="I10" s="6" t="s">
        <v>47</v>
      </c>
      <c r="J10" t="s">
        <v>43</v>
      </c>
      <c r="K10" s="5">
        <v>45382</v>
      </c>
    </row>
    <row r="11" spans="1:12" ht="60" x14ac:dyDescent="0.25">
      <c r="A11">
        <v>2024</v>
      </c>
      <c r="B11" s="5">
        <v>45292</v>
      </c>
      <c r="C11" s="5">
        <v>45382</v>
      </c>
      <c r="D11" s="5">
        <v>45329</v>
      </c>
      <c r="E11" t="s">
        <v>40</v>
      </c>
      <c r="F11" s="5">
        <v>45329</v>
      </c>
      <c r="G11" s="5">
        <v>45329</v>
      </c>
      <c r="H11" s="6" t="s">
        <v>48</v>
      </c>
      <c r="I11" s="6" t="s">
        <v>49</v>
      </c>
      <c r="J11" t="s">
        <v>43</v>
      </c>
      <c r="K11" s="5">
        <v>45382</v>
      </c>
    </row>
    <row r="12" spans="1:12" ht="60" x14ac:dyDescent="0.25">
      <c r="A12">
        <v>2024</v>
      </c>
      <c r="B12" s="5">
        <v>45292</v>
      </c>
      <c r="C12" s="5">
        <v>45382</v>
      </c>
      <c r="D12" s="5">
        <v>45337</v>
      </c>
      <c r="E12" t="s">
        <v>40</v>
      </c>
      <c r="F12" s="5">
        <v>45337</v>
      </c>
      <c r="G12" s="5">
        <v>45337</v>
      </c>
      <c r="H12" s="6" t="s">
        <v>50</v>
      </c>
      <c r="I12" s="6" t="s">
        <v>51</v>
      </c>
      <c r="J12" t="s">
        <v>43</v>
      </c>
      <c r="K12" s="5">
        <v>45382</v>
      </c>
    </row>
    <row r="13" spans="1:12" ht="60" x14ac:dyDescent="0.25">
      <c r="A13">
        <v>2024</v>
      </c>
      <c r="B13" s="5">
        <v>45292</v>
      </c>
      <c r="C13" s="5">
        <v>45382</v>
      </c>
      <c r="D13" s="5">
        <v>45344</v>
      </c>
      <c r="E13" t="s">
        <v>40</v>
      </c>
      <c r="F13" s="5">
        <v>45344</v>
      </c>
      <c r="G13" s="5">
        <v>45344</v>
      </c>
      <c r="H13" s="6" t="s">
        <v>52</v>
      </c>
      <c r="I13" s="6" t="s">
        <v>53</v>
      </c>
      <c r="J13" t="s">
        <v>43</v>
      </c>
      <c r="K13" s="5">
        <v>45382</v>
      </c>
    </row>
    <row r="14" spans="1:12" ht="60" x14ac:dyDescent="0.25">
      <c r="A14">
        <v>2024</v>
      </c>
      <c r="B14" s="5">
        <v>45292</v>
      </c>
      <c r="C14" s="5">
        <v>45382</v>
      </c>
      <c r="D14" s="5">
        <v>45349</v>
      </c>
      <c r="E14" t="s">
        <v>39</v>
      </c>
      <c r="F14" s="5">
        <v>45349</v>
      </c>
      <c r="G14" s="5">
        <v>45349</v>
      </c>
      <c r="H14" s="6" t="s">
        <v>54</v>
      </c>
      <c r="I14" s="6" t="s">
        <v>55</v>
      </c>
      <c r="J14" t="s">
        <v>43</v>
      </c>
      <c r="K14" s="5">
        <v>45382</v>
      </c>
    </row>
    <row r="15" spans="1:12" ht="60" x14ac:dyDescent="0.25">
      <c r="A15">
        <v>2024</v>
      </c>
      <c r="B15" s="5">
        <v>45292</v>
      </c>
      <c r="C15" s="5">
        <v>45382</v>
      </c>
      <c r="D15" s="5">
        <v>45350</v>
      </c>
      <c r="E15" t="s">
        <v>40</v>
      </c>
      <c r="F15" s="5">
        <v>45350</v>
      </c>
      <c r="G15" s="5">
        <v>45350</v>
      </c>
      <c r="H15" s="6" t="s">
        <v>56</v>
      </c>
      <c r="I15" s="6" t="s">
        <v>57</v>
      </c>
      <c r="J15" t="s">
        <v>43</v>
      </c>
      <c r="K15" s="5">
        <v>45382</v>
      </c>
    </row>
    <row r="16" spans="1:12" ht="60" x14ac:dyDescent="0.25">
      <c r="A16">
        <v>2024</v>
      </c>
      <c r="B16" s="5">
        <v>45292</v>
      </c>
      <c r="C16" s="5">
        <v>45382</v>
      </c>
      <c r="D16" s="5">
        <v>45376</v>
      </c>
      <c r="E16" t="s">
        <v>39</v>
      </c>
      <c r="F16" s="5">
        <v>45376</v>
      </c>
      <c r="G16" s="5">
        <v>45376</v>
      </c>
      <c r="H16" s="6" t="s">
        <v>58</v>
      </c>
      <c r="I16" t="s">
        <v>59</v>
      </c>
      <c r="J16" t="s">
        <v>43</v>
      </c>
      <c r="K16" s="5">
        <v>45382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5F2F1F4-E68F-467C-B01F-1E8BEB785329}"/>
    <hyperlink ref="I8" r:id="rId2" xr:uid="{88EC8980-3248-4DA5-AB08-1E15FF94DC9B}"/>
    <hyperlink ref="H9" r:id="rId3" xr:uid="{43094CB7-C81A-4836-A31E-8733AD43D5B0}"/>
    <hyperlink ref="I9" r:id="rId4" xr:uid="{E1323020-AADF-43E3-ADB2-81312858448F}"/>
    <hyperlink ref="H10" r:id="rId5" xr:uid="{49ECC1BA-0582-479F-ABDF-8151E659B424}"/>
    <hyperlink ref="I10" r:id="rId6" xr:uid="{64AA9263-AA0D-4634-9007-9B7AC320BE26}"/>
    <hyperlink ref="H11" r:id="rId7" xr:uid="{96C5D762-F29E-48D8-A1F6-7334B3BB7E1B}"/>
    <hyperlink ref="I11" r:id="rId8" xr:uid="{87479096-D48F-4663-9C40-5C44CCB904BB}"/>
    <hyperlink ref="H12" r:id="rId9" xr:uid="{F7E663DC-50A2-4364-AC14-0D062251FEA6}"/>
    <hyperlink ref="I12" r:id="rId10" xr:uid="{8258CC32-2595-423D-A3BA-F34F052CCEF3}"/>
    <hyperlink ref="H13" r:id="rId11" xr:uid="{202250DE-4971-45EF-86C1-509A478C0DB2}"/>
    <hyperlink ref="I13" r:id="rId12" xr:uid="{81BCC1FC-08C7-489D-BF36-37E551B86ED8}"/>
    <hyperlink ref="H14" r:id="rId13" xr:uid="{BB2A7754-01AA-4C5A-97AD-82B0C0201BA1}"/>
    <hyperlink ref="I14" r:id="rId14" xr:uid="{132736AA-60BA-4E0B-9D37-AD64956F0F53}"/>
    <hyperlink ref="H15" r:id="rId15" xr:uid="{DA736144-02AE-479A-8CB5-4A2014F1589F}"/>
    <hyperlink ref="I15" r:id="rId16" xr:uid="{516CE785-FD5D-4D8B-8190-7F47E1832E3D}"/>
    <hyperlink ref="H16" r:id="rId17" xr:uid="{4DDE5D0E-BD06-4165-BDD7-EE15E12CD9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2024-04-03T21:07:59Z</dcterms:created>
  <dcterms:modified xsi:type="dcterms:W3CDTF">2024-04-04T18:27:37Z</dcterms:modified>
</cp:coreProperties>
</file>