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eequeretaro-my.sharepoint.com/personal/edgar_yanez_ieeq_mx/Documents/Escritorio/IEEQ/SIPOT/2023/Formato cuarto trimestre/ART. 66/"/>
    </mc:Choice>
  </mc:AlternateContent>
  <xr:revisionPtr revIDLastSave="97" documentId="11_C9C24F4192B711D4D185DEA893E0AB7EDA72D133" xr6:coauthVersionLast="47" xr6:coauthVersionMax="47" xr10:uidLastSave="{4251DA38-9FE4-4358-A2B5-A9DEBB2081FD}"/>
  <bookViews>
    <workbookView xWindow="286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<sst xmlns="http://schemas.openxmlformats.org/spreadsheetml/2006/main" count="85" uniqueCount="60">
  <si>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</si>
  <si>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</si>
  <si>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</si>
  <si>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</si>
  <si>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</si>
  <si>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</si>
  <si>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</si>
  <si>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</si>
  <si>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</si>
  <si>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</si>
  <si>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</si>
  <si>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</si>
  <si>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</si>
  <si>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</si>
  <si>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</si>
  <si>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</si>
  <si>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</si>
  <si>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</si>
  <si>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</si>
  <si>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</si>
  <si>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</si>
  <si>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</si>
  <si>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</si>
  <si>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</si>
  <si>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</si>
  <si>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</si>
  <si>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</si>
  <si>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</si>
  <si>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</si>
  <si>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</si>
  <si>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</si>
  <si>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</si>
  <si>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</si>
  <si>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</si>
  <si>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</si>
  <si>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</si>
  <si>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</si>
  <si>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</si>
  <si>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</si>
  <si>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</si>
  <si>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</si>
  <si>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</si>
  <si>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</si>
  <si>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https://ieeq.mx/contenido/cg/convocatorias/2023/CG/O_05_10_2023.pdf</t>
  </si>
  <si>
    <t>https://ieeq.mx/contenido/cg/actas/2023/ASE_05_10_2023_10_01_13.pdf</t>
  </si>
  <si>
    <t xml:space="preserve">Secretaría Ejecutiva </t>
  </si>
  <si>
    <t>https://ieeq.mx/contenido/cg/convocatorias/2023/CG/O_20_10_2023.pdf</t>
  </si>
  <si>
    <t>https://ieeq.mx/contenido/cg/actas/2023/ASE_20_10_2023_10_01_30.pdf</t>
  </si>
  <si>
    <t>https://ieeq.mx/contenido/cg/convocatorias/2023/CG/O_30_10_2023.pdf</t>
  </si>
  <si>
    <t>https://ieeq.mx/contenido/cg/actas/2023/ASO_30_11_2023_10_21_37.pdf</t>
  </si>
  <si>
    <t>https://ieeq.mx/contenido/cg/convocatorias/2023/CG/O_13_11_2023.pdf</t>
  </si>
  <si>
    <t>https://ieeq.mx/contenido/cg/actas/2023/ASE_13_11_2023_10_26_36.pdf</t>
  </si>
  <si>
    <t>https://ieeq.mx/contenido/cg/convocatorias/2023/CG/O_30_11_2023.pdf</t>
  </si>
  <si>
    <t>https://ieeq.mx/contenido/cg/actas/2023/ASE_30_11_2023_10_20_44.pdf</t>
  </si>
  <si>
    <t>https://ieeq.mx/contenido/cg/convocatorias/2023/CG/O_04_12_2023.pdf</t>
  </si>
  <si>
    <t>https://ieeq.mx/contenido/cg/actas/2023/ASE_04_12_2023_10_20_14.pdf</t>
  </si>
  <si>
    <t>https://ieeq.mx/contenido/cg/convocatorias/2023/CG/O_16_12_2023.pdf</t>
  </si>
  <si>
    <t>https://ieeq.mx/contenido/cg/actas/2023/ASU_16_12_2023_10_19_54.pdf</t>
  </si>
  <si>
    <t>https://ieeq.mx/contenido/cg/convocatorias/2023/CG/O_28_12_2023.pdf</t>
  </si>
  <si>
    <t>https://www.youtube.com/watch?v=9G83aGC-6EQ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</si>
</sst>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tas/2023/ASE_13_11_2023_10_26_36.pdf" TargetMode="External"/><Relationship Id="rId13" Type="http://schemas.openxmlformats.org/officeDocument/2006/relationships/hyperlink" Target="https://ieeq.mx/contenido/cg/convocatorias/2023/CG/O_04_12_2023.pdf" TargetMode="External"/><Relationship Id="rId3" Type="http://schemas.openxmlformats.org/officeDocument/2006/relationships/hyperlink" Target="https://ieeq.mx/contenido/cg/convocatorias/2023/CG/O_20_10_2023.pdf" TargetMode="External"/><Relationship Id="rId7" Type="http://schemas.openxmlformats.org/officeDocument/2006/relationships/hyperlink" Target="https://ieeq.mx/contenido/cg/convocatorias/2023/CG/O_13_11_2023.pdf" TargetMode="External"/><Relationship Id="rId12" Type="http://schemas.openxmlformats.org/officeDocument/2006/relationships/hyperlink" Target="https://ieeq.mx/contenido/cg/actas/2023/ASE_30_11_2023_10_20_44.pdf" TargetMode="External"/><Relationship Id="rId17" Type="http://schemas.openxmlformats.org/officeDocument/2006/relationships/hyperlink" Target="https://ieeq.mx/contenido/cg/convocatorias/2023/CG/O_28_12_2023.pdf" TargetMode="External"/><Relationship Id="rId2" Type="http://schemas.openxmlformats.org/officeDocument/2006/relationships/hyperlink" Target="https://ieeq.mx/contenido/cg/actas/2023/ASE_05_10_2023_10_01_13.pdf" TargetMode="External"/><Relationship Id="rId16" Type="http://schemas.openxmlformats.org/officeDocument/2006/relationships/hyperlink" Target="https://ieeq.mx/contenido/cg/actas/2023/ASU_16_12_2023_10_19_54.pdf" TargetMode="External"/><Relationship Id="rId1" Type="http://schemas.openxmlformats.org/officeDocument/2006/relationships/hyperlink" Target="https://ieeq.mx/contenido/cg/convocatorias/2023/CG/O_05_10_2023.pdf" TargetMode="External"/><Relationship Id="rId6" Type="http://schemas.openxmlformats.org/officeDocument/2006/relationships/hyperlink" Target="https://ieeq.mx/contenido/cg/actas/2023/ASO_30_11_2023_10_21_37.pdf" TargetMode="External"/><Relationship Id="rId11" Type="http://schemas.openxmlformats.org/officeDocument/2006/relationships/hyperlink" Target="https://ieeq.mx/contenido/cg/convocatorias/2023/CG/O_30_11_2023.pdf" TargetMode="External"/><Relationship Id="rId5" Type="http://schemas.openxmlformats.org/officeDocument/2006/relationships/hyperlink" Target="https://ieeq.mx/contenido/cg/convocatorias/2023/CG/O_30_10_2023.pdf" TargetMode="External"/><Relationship Id="rId15" Type="http://schemas.openxmlformats.org/officeDocument/2006/relationships/hyperlink" Target="https://ieeq.mx/contenido/cg/convocatorias/2023/CG/O_16_12_2023.pdf" TargetMode="External"/><Relationship Id="rId10" Type="http://schemas.openxmlformats.org/officeDocument/2006/relationships/hyperlink" Target="https://ieeq.mx/contenido/cg/actas/2023/ASO_30_11_2023_10_21_37.pdf" TargetMode="External"/><Relationship Id="rId4" Type="http://schemas.openxmlformats.org/officeDocument/2006/relationships/hyperlink" Target="https://ieeq.mx/contenido/cg/actas/2023/ASE_20_10_2023_10_01_30.pdf" TargetMode="External"/><Relationship Id="rId9" Type="http://schemas.openxmlformats.org/officeDocument/2006/relationships/hyperlink" Target="https://ieeq.mx/contenido/cg/convocatorias/2023/CG/O_13_11_2023.pdf" TargetMode="External"/><Relationship Id="rId14" Type="http://schemas.openxmlformats.org/officeDocument/2006/relationships/hyperlink" Target="https://ieeq.mx/contenido/cg/actas/2023/ASE_04_12_2023_10_20_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E2" workbookViewId="0">
      <selection activeCell="K27" sqref="K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2023</v>
      </c>
      <c r="B8" s="5">
        <v>45200</v>
      </c>
      <c r="C8" s="5">
        <v>45291</v>
      </c>
      <c r="D8" s="5">
        <v>45204</v>
      </c>
      <c r="E8" t="s">
        <v>42</v>
      </c>
      <c r="F8" s="5">
        <v>45204</v>
      </c>
      <c r="G8" s="5">
        <v>45204</v>
      </c>
      <c r="H8" s="6" t="s">
        <v>43</v>
      </c>
      <c r="I8" s="6" t="s">
        <v>44</v>
      </c>
      <c r="J8" t="s">
        <v>45</v>
      </c>
      <c r="K8" s="5">
        <v>45291</v>
      </c>
      <c r="L8" s="5">
        <v>45291</v>
      </c>
    </row>
    <row r="9" spans="1:13" ht="60" x14ac:dyDescent="0.25">
      <c r="A9">
        <v>2023</v>
      </c>
      <c r="B9" s="5">
        <v>45200</v>
      </c>
      <c r="C9" s="5">
        <v>45291</v>
      </c>
      <c r="D9" s="5">
        <v>45219</v>
      </c>
      <c r="E9" t="s">
        <v>42</v>
      </c>
      <c r="F9" s="5">
        <v>45219</v>
      </c>
      <c r="G9" s="5">
        <v>45219</v>
      </c>
      <c r="H9" s="6" t="s">
        <v>46</v>
      </c>
      <c r="I9" s="6" t="s">
        <v>47</v>
      </c>
      <c r="J9" t="s">
        <v>45</v>
      </c>
      <c r="K9" s="5">
        <v>45291</v>
      </c>
      <c r="L9" s="5">
        <v>45291</v>
      </c>
    </row>
    <row r="10" spans="1:13" ht="60" x14ac:dyDescent="0.25">
      <c r="A10">
        <v>2023</v>
      </c>
      <c r="B10" s="5">
        <v>45200</v>
      </c>
      <c r="C10" s="5">
        <v>45291</v>
      </c>
      <c r="D10" s="5">
        <v>45229</v>
      </c>
      <c r="E10" t="s">
        <v>41</v>
      </c>
      <c r="F10" s="5">
        <v>45229</v>
      </c>
      <c r="G10" s="5">
        <v>45229</v>
      </c>
      <c r="H10" s="6" t="s">
        <v>48</v>
      </c>
      <c r="I10" s="6" t="s">
        <v>49</v>
      </c>
      <c r="J10" t="s">
        <v>45</v>
      </c>
      <c r="K10" s="5">
        <v>45291</v>
      </c>
      <c r="L10" s="5">
        <v>45291</v>
      </c>
    </row>
    <row r="11" spans="1:13" ht="60" x14ac:dyDescent="0.25">
      <c r="A11">
        <v>2023</v>
      </c>
      <c r="B11" s="5">
        <v>45200</v>
      </c>
      <c r="C11" s="5">
        <v>45291</v>
      </c>
      <c r="D11" s="5">
        <v>45243</v>
      </c>
      <c r="E11" t="s">
        <v>42</v>
      </c>
      <c r="F11" s="5">
        <v>45243</v>
      </c>
      <c r="G11" s="5">
        <v>45243</v>
      </c>
      <c r="H11" s="6" t="s">
        <v>50</v>
      </c>
      <c r="I11" s="6" t="s">
        <v>51</v>
      </c>
      <c r="J11" t="s">
        <v>45</v>
      </c>
      <c r="K11" s="5">
        <v>45291</v>
      </c>
      <c r="L11" s="5">
        <v>45291</v>
      </c>
    </row>
    <row r="12" spans="1:13" ht="60" x14ac:dyDescent="0.25">
      <c r="A12">
        <v>2023</v>
      </c>
      <c r="B12" s="5">
        <v>45200</v>
      </c>
      <c r="C12" s="5">
        <v>45291</v>
      </c>
      <c r="D12" s="5">
        <v>45260</v>
      </c>
      <c r="E12" t="s">
        <v>41</v>
      </c>
      <c r="F12" s="5">
        <v>45260</v>
      </c>
      <c r="G12" s="5">
        <v>45260</v>
      </c>
      <c r="H12" s="6" t="s">
        <v>50</v>
      </c>
      <c r="I12" s="6" t="s">
        <v>49</v>
      </c>
      <c r="J12" t="s">
        <v>45</v>
      </c>
      <c r="K12" s="5">
        <v>45291</v>
      </c>
      <c r="L12" s="5">
        <v>45291</v>
      </c>
    </row>
    <row r="13" spans="1:13" ht="60" x14ac:dyDescent="0.25">
      <c r="A13">
        <v>2023</v>
      </c>
      <c r="B13" s="5">
        <v>45200</v>
      </c>
      <c r="C13" s="5">
        <v>45291</v>
      </c>
      <c r="D13" s="5">
        <v>45260</v>
      </c>
      <c r="E13" t="s">
        <v>42</v>
      </c>
      <c r="F13" s="5">
        <v>45260</v>
      </c>
      <c r="G13" s="5">
        <v>45260</v>
      </c>
      <c r="H13" s="6" t="s">
        <v>52</v>
      </c>
      <c r="I13" s="6" t="s">
        <v>53</v>
      </c>
      <c r="J13" t="s">
        <v>45</v>
      </c>
      <c r="K13" s="5">
        <v>45291</v>
      </c>
      <c r="L13" s="5">
        <v>45291</v>
      </c>
    </row>
    <row r="14" spans="1:13" ht="60" x14ac:dyDescent="0.25">
      <c r="A14">
        <v>2023</v>
      </c>
      <c r="B14" s="5">
        <v>45200</v>
      </c>
      <c r="C14" s="5">
        <v>45291</v>
      </c>
      <c r="D14" s="5">
        <v>45264</v>
      </c>
      <c r="E14" t="s">
        <v>42</v>
      </c>
      <c r="F14" s="5">
        <v>45264</v>
      </c>
      <c r="G14" s="5">
        <v>45264</v>
      </c>
      <c r="H14" s="6" t="s">
        <v>54</v>
      </c>
      <c r="I14" s="6" t="s">
        <v>55</v>
      </c>
      <c r="J14" t="s">
        <v>45</v>
      </c>
      <c r="K14" s="5">
        <v>45291</v>
      </c>
      <c r="L14" s="5">
        <v>45291</v>
      </c>
    </row>
    <row r="15" spans="1:13" ht="60" x14ac:dyDescent="0.25">
      <c r="A15">
        <v>2023</v>
      </c>
      <c r="B15" s="5">
        <v>45200</v>
      </c>
      <c r="C15" s="5">
        <v>45291</v>
      </c>
      <c r="D15" s="5">
        <v>45276</v>
      </c>
      <c r="E15" t="s">
        <v>42</v>
      </c>
      <c r="F15" s="5">
        <v>45276</v>
      </c>
      <c r="G15" s="5">
        <v>45276</v>
      </c>
      <c r="H15" s="6" t="s">
        <v>56</v>
      </c>
      <c r="I15" s="6" t="s">
        <v>57</v>
      </c>
      <c r="J15" t="s">
        <v>45</v>
      </c>
      <c r="K15" s="5">
        <v>45291</v>
      </c>
      <c r="L15" s="5">
        <v>45291</v>
      </c>
    </row>
    <row r="16" spans="1:13" ht="60" x14ac:dyDescent="0.25">
      <c r="A16">
        <v>2023</v>
      </c>
      <c r="B16" s="5">
        <v>45200</v>
      </c>
      <c r="C16" s="5">
        <v>45291</v>
      </c>
      <c r="D16" s="5">
        <v>45288</v>
      </c>
      <c r="E16" t="s">
        <v>41</v>
      </c>
      <c r="F16" s="5">
        <v>45288</v>
      </c>
      <c r="G16" s="5">
        <v>45288</v>
      </c>
      <c r="H16" s="6" t="s">
        <v>58</v>
      </c>
      <c r="I16" t="s">
        <v>59</v>
      </c>
      <c r="J16" t="s">
        <v>45</v>
      </c>
      <c r="K16" s="5">
        <v>45291</v>
      </c>
      <c r="L16" s="5">
        <v>45291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B4DBA1D-4F8B-4239-81BA-0B877BD55F61}"/>
    <hyperlink ref="I8" r:id="rId2" xr:uid="{2B35BC51-5E99-46F5-8523-0A1859469B40}"/>
    <hyperlink ref="H9" r:id="rId3" xr:uid="{9794CA82-4F71-4383-80E7-A258C0376682}"/>
    <hyperlink ref="I9" r:id="rId4" xr:uid="{9E328EE6-3A78-4684-80F7-65C985FBD0DE}"/>
    <hyperlink ref="H10" r:id="rId5" xr:uid="{5A22C606-BDBB-437F-8AAA-5F976D8BDF5E}"/>
    <hyperlink ref="I10" r:id="rId6" xr:uid="{9354DE04-795E-4397-BC39-8CC1F5F09EAF}"/>
    <hyperlink ref="H11" r:id="rId7" xr:uid="{5017CCC5-B114-4ABB-ABD2-DFE9073706FF}"/>
    <hyperlink ref="I11" r:id="rId8" xr:uid="{C0435947-ED9B-46B8-BC09-E2734A1AF42D}"/>
    <hyperlink ref="H12" r:id="rId9" xr:uid="{5990A5CD-8BC4-4305-AD0E-9DA900DF53E6}"/>
    <hyperlink ref="I12" r:id="rId10" xr:uid="{BE993D05-57F1-4FBE-8E49-5A0F4CA146F0}"/>
    <hyperlink ref="H13" r:id="rId11" xr:uid="{44414362-326F-4CB6-9382-D9AEF21F3F32}"/>
    <hyperlink ref="I13" r:id="rId12" xr:uid="{38000D42-7331-45E4-A9D7-7C47C21D4D23}"/>
    <hyperlink ref="H14" r:id="rId13" xr:uid="{0D10FFEA-860B-4D13-A20F-C924B1DA892A}"/>
    <hyperlink ref="I14" r:id="rId14" xr:uid="{9768A5FF-F682-4273-8BA5-6E0CC1E5F838}"/>
    <hyperlink ref="H15" r:id="rId15" xr:uid="{EB11A258-3BCC-4CEE-90FA-219D84C598DF}"/>
    <hyperlink ref="I15" r:id="rId16" xr:uid="{1984F956-1BED-44A7-90A3-D3C2457B204A}"/>
    <hyperlink ref="H16" r:id="rId17" xr:uid="{B93EC95D-51AB-4B96-8331-47D6DDF23F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2024-01-02T17:42:06Z</dcterms:created>
  <dcterms:modified xsi:type="dcterms:W3CDTF">2024-01-06T19:31:22Z</dcterms:modified>
</cp:coreProperties>
</file>