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Edgar.Yanez\Desktop\IEEQ\SIPOT\2022\Formato segundo trimestre\ART. 66\"/>
    </mc:Choice>
  </mc:AlternateContent>
  <xr:revisionPtr revIDLastSave="0" documentId="13_ncr:1_{C1B11AE3-D1CA-4312-9BF7-DE3A48457C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<sst xmlns="http://schemas.openxmlformats.org/spreadsheetml/2006/main" count="69" uniqueCount="54">
  <si>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</si>
  <si>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</si>
  <si>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</si>
  <si>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</si>
  <si>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</si>
  <si>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</si>
  <si>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</si>
  <si>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</si>
  <si>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</si>
  <si>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</si>
  <si>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</si>
  <si>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</si>
  <si>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</si>
  <si>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</si>
  <si>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</si>
  <si>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</si>
  <si>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</si>
  <si>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</si>
  <si>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</si>
  <si>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</si>
  <si>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</si>
  <si>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</si>
  <si>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</si>
  <si>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</si>
  <si>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</si>
  <si>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</si>
  <si>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</si>
  <si>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</si>
  <si>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</si>
  <si>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</si>
  <si>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</si>
  <si>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</si>
  <si>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</si>
  <si>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</si>
  <si>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</si>
  <si>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</si>
  <si>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</si>
  <si>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</si>
  <si>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</si>
  <si>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</si>
  <si>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</si>
  <si>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</si>
  <si>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</si>
  <si>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https://ieeq.mx/contenido/cg/convocatorias/2022/CG/O_05_04_2022.pdf</t>
  </si>
  <si>
    <t>https://ieeq.mx/contenido/cg/actas/2022/ASU_05_04_2022_15_54_41.pdf</t>
  </si>
  <si>
    <t>Secretaría Ejecutiva</t>
  </si>
  <si>
    <t>https://ieeq.mx/contenido/cg/convocatorias/2022/CG/O_29_04_2022.pdf</t>
  </si>
  <si>
    <t>https://ieeq.mx/contenido/cg/actas/2022/ASO_29_04_2022_15_02_36.pdf</t>
  </si>
  <si>
    <t>https://ieeq.mx/contenido/cg/convocatorias/2022/CG/O_30_05_2022.pdf</t>
  </si>
  <si>
    <t>https://ieeq.mx/contenido/cg/actas/2022/ASO_30_05_2022_10_37_51.pdf</t>
  </si>
  <si>
    <t>https://ieeq.mx/contenido/cg/convocatorias/2022/CG/O_14_06_2022.pdf</t>
  </si>
  <si>
    <t>https://ieeq.mx/contenido/cg/actas/2022/ASU_14_06_2022_11_56_42.pdf</t>
  </si>
  <si>
    <t>https://ieeq.mx/contenido/cg/convocatorias/2022/CG/O_29_06_2022.pdf</t>
  </si>
  <si>
    <t>https://www.youtube.com/watch?v=vnq-fwgcG8U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</si>
</sst>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tas/2022/ASU_14_06_2022_11_56_42.pdf" TargetMode="External"/><Relationship Id="rId3" Type="http://schemas.openxmlformats.org/officeDocument/2006/relationships/hyperlink" Target="https://ieeq.mx/contenido/cg/convocatorias/2022/CG/O_29_04_2022.pdf" TargetMode="External"/><Relationship Id="rId7" Type="http://schemas.openxmlformats.org/officeDocument/2006/relationships/hyperlink" Target="https://ieeq.mx/contenido/cg/convocatorias/2022/CG/O_14_06_2022.pdf" TargetMode="External"/><Relationship Id="rId2" Type="http://schemas.openxmlformats.org/officeDocument/2006/relationships/hyperlink" Target="https://ieeq.mx/contenido/cg/actas/2022/ASU_05_04_2022_15_54_41.pdf" TargetMode="External"/><Relationship Id="rId1" Type="http://schemas.openxmlformats.org/officeDocument/2006/relationships/hyperlink" Target="https://ieeq.mx/contenido/cg/convocatorias/2022/CG/O_05_04_2022.pdf" TargetMode="External"/><Relationship Id="rId6" Type="http://schemas.openxmlformats.org/officeDocument/2006/relationships/hyperlink" Target="https://ieeq.mx/contenido/cg/actas/2022/ASO_30_05_2022_10_37_51.pdf" TargetMode="External"/><Relationship Id="rId5" Type="http://schemas.openxmlformats.org/officeDocument/2006/relationships/hyperlink" Target="https://ieeq.mx/contenido/cg/convocatorias/2022/CG/O_30_05_2022.pdf" TargetMode="External"/><Relationship Id="rId10" Type="http://schemas.openxmlformats.org/officeDocument/2006/relationships/printerSettings" Target="../printerSettings/printerSettings1.bin"/><Relationship Id="rId4" Type="http://schemas.openxmlformats.org/officeDocument/2006/relationships/hyperlink" Target="https://ieeq.mx/contenido/cg/actas/2022/ASO_29_04_2022_15_02_36.pdf" TargetMode="External"/><Relationship Id="rId9" Type="http://schemas.openxmlformats.org/officeDocument/2006/relationships/hyperlink" Target="https://ieeq.mx/contenido/cg/convocatorias/2022/CG/O_29_0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6"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2022</v>
      </c>
      <c r="B8" s="5">
        <v>44652</v>
      </c>
      <c r="C8" s="5">
        <v>44742</v>
      </c>
      <c r="D8" s="5">
        <v>44656</v>
      </c>
      <c r="E8" t="s">
        <v>42</v>
      </c>
      <c r="F8" s="5">
        <v>44656</v>
      </c>
      <c r="G8" s="5">
        <v>44656</v>
      </c>
      <c r="H8" s="6" t="s">
        <v>43</v>
      </c>
      <c r="I8" s="6" t="s">
        <v>44</v>
      </c>
      <c r="J8" t="s">
        <v>45</v>
      </c>
      <c r="K8" s="5">
        <v>44742</v>
      </c>
      <c r="L8" s="5">
        <v>44742</v>
      </c>
    </row>
    <row r="9" spans="1:13" ht="60" x14ac:dyDescent="0.25">
      <c r="A9">
        <v>2022</v>
      </c>
      <c r="B9" s="5">
        <v>44652</v>
      </c>
      <c r="C9" s="5">
        <v>44742</v>
      </c>
      <c r="D9" s="5">
        <v>44680</v>
      </c>
      <c r="E9" t="s">
        <v>41</v>
      </c>
      <c r="F9" s="5">
        <v>44680</v>
      </c>
      <c r="G9" s="5">
        <v>44680</v>
      </c>
      <c r="H9" s="6" t="s">
        <v>46</v>
      </c>
      <c r="I9" s="6" t="s">
        <v>47</v>
      </c>
      <c r="J9" t="s">
        <v>45</v>
      </c>
      <c r="K9" s="5">
        <v>44742</v>
      </c>
      <c r="L9" s="5">
        <v>44742</v>
      </c>
    </row>
    <row r="10" spans="1:13" ht="60" x14ac:dyDescent="0.25">
      <c r="A10">
        <v>2022</v>
      </c>
      <c r="B10" s="5">
        <v>44652</v>
      </c>
      <c r="C10" s="5">
        <v>44742</v>
      </c>
      <c r="D10" s="5">
        <v>44711</v>
      </c>
      <c r="E10" t="s">
        <v>41</v>
      </c>
      <c r="F10" s="5">
        <v>44711</v>
      </c>
      <c r="G10" s="5">
        <v>44711</v>
      </c>
      <c r="H10" s="6" t="s">
        <v>48</v>
      </c>
      <c r="I10" s="6" t="s">
        <v>49</v>
      </c>
      <c r="J10" t="s">
        <v>45</v>
      </c>
      <c r="K10" s="5">
        <v>44742</v>
      </c>
      <c r="L10" s="5">
        <v>44742</v>
      </c>
    </row>
    <row r="11" spans="1:13" ht="60" x14ac:dyDescent="0.25">
      <c r="A11">
        <v>2022</v>
      </c>
      <c r="B11" s="5">
        <v>44652</v>
      </c>
      <c r="C11" s="5">
        <v>44742</v>
      </c>
      <c r="D11" s="5">
        <v>44726</v>
      </c>
      <c r="E11" t="s">
        <v>42</v>
      </c>
      <c r="F11" s="5">
        <v>44726</v>
      </c>
      <c r="G11" s="5">
        <v>44726</v>
      </c>
      <c r="H11" s="6" t="s">
        <v>50</v>
      </c>
      <c r="I11" s="6" t="s">
        <v>51</v>
      </c>
      <c r="J11" t="s">
        <v>45</v>
      </c>
      <c r="K11" s="5">
        <v>44742</v>
      </c>
      <c r="L11" s="5">
        <v>44742</v>
      </c>
    </row>
    <row r="12" spans="1:13" ht="60" x14ac:dyDescent="0.25">
      <c r="A12">
        <v>2022</v>
      </c>
      <c r="B12" s="5">
        <v>44652</v>
      </c>
      <c r="C12" s="5">
        <v>44742</v>
      </c>
      <c r="D12" s="5">
        <v>44741</v>
      </c>
      <c r="E12" t="s">
        <v>41</v>
      </c>
      <c r="F12" s="5">
        <v>44741</v>
      </c>
      <c r="G12" s="5">
        <v>44741</v>
      </c>
      <c r="H12" s="6" t="s">
        <v>52</v>
      </c>
      <c r="I12" t="s">
        <v>53</v>
      </c>
      <c r="J12" t="s">
        <v>45</v>
      </c>
      <c r="K12" s="5">
        <v>44742</v>
      </c>
      <c r="L12" s="5">
        <v>44742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16E28FA-765A-42A6-ADAC-CA5637AE8A82}"/>
    <hyperlink ref="I8" r:id="rId2" xr:uid="{AF2AE866-FB39-4EFA-9ED3-3386D97BC243}"/>
    <hyperlink ref="H9" r:id="rId3" xr:uid="{32CEFED6-CA82-41A0-9D42-225CA5C0CDAA}"/>
    <hyperlink ref="I9" r:id="rId4" xr:uid="{10079722-FBD5-461C-8E23-76A9DBD99FD6}"/>
    <hyperlink ref="H10" r:id="rId5" xr:uid="{69030410-5B21-446B-B78C-5E39EF297822}"/>
    <hyperlink ref="I10" r:id="rId6" xr:uid="{6D6930AC-C731-4E1E-B958-20A6B957D9A3}"/>
    <hyperlink ref="H11" r:id="rId7" xr:uid="{BF72426E-26E1-4FB3-96B0-8B3B625F2FAB}"/>
    <hyperlink ref="I11" r:id="rId8" xr:uid="{1C7E78B5-CD9D-4386-9C1C-271C96471A2A}"/>
    <hyperlink ref="H12" r:id="rId9" xr:uid="{1F4B0540-F3DD-4111-8054-21825C00DD18}"/>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Edgar.Yanez</cp:lastModifiedBy>
  <dcterms:created xsi:type="dcterms:W3CDTF">2022-07-01T20:06:02Z</dcterms:created>
  <dcterms:modified xsi:type="dcterms:W3CDTF">2022-07-06T17:34:29Z</dcterms:modified>
</cp:coreProperties>
</file>