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gar.Yañez\Desktop\IEEQ 2021\SIPOT\2021\Formato tercer trimestre\ARTICULO 66\"/>
    </mc:Choice>
  </mc:AlternateContent>
  <xr:revisionPtr revIDLastSave="0" documentId="13_ncr:1_{B64F9B47-75E4-4EB5-B986-E3BF85B6BC0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<sst xmlns="http://schemas.openxmlformats.org/spreadsheetml/2006/main" count="85" uniqueCount="61">
  <si>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</si>
  <si>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</si>
  <si>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</si>
  <si>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</si>
  <si>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</si>
  <si>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</si>
  <si>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</si>
  <si>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</si>
  <si>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</si>
  <si>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</si>
  <si>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</si>
  <si>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</si>
  <si>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</si>
  <si>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</si>
  <si>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</si>
  <si>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</si>
  <si>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</si>
  <si>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</si>
  <si>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</si>
  <si>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</si>
  <si>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</si>
  <si>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</si>
  <si>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</si>
  <si>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</si>
  <si>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</si>
  <si>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</si>
  <si>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</si>
  <si>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</si>
  <si>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</si>
  <si>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</si>
  <si>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</si>
  <si>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</si>
  <si>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</si>
  <si>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</si>
  <si>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</si>
  <si>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</si>
  <si>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</si>
  <si>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</si>
  <si>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</si>
  <si>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</si>
  <si>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</si>
  <si>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</si>
  <si>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</si>
  <si>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https://ieeq.mx/contenido/cg/actas/2021/ASU_14_07_2021_15_35_32.pdf</t>
  </si>
  <si>
    <t>https://ieeq.mx/contenido/cg/convocatorias/2021/CG/O_14_07_2021.pdf</t>
  </si>
  <si>
    <t xml:space="preserve">Secretaría Ejecutiva </t>
  </si>
  <si>
    <t>https://ieeq.mx/contenido/cg/actas/2021/ASE_23_07_2021_15_35_48.pdf</t>
  </si>
  <si>
    <t>https://ieeq.mx/contenido/cg/convocatorias/2021/CG/O_23_07_2021.pdf</t>
  </si>
  <si>
    <t>https://ieeq.mx/contenido/cg/actas/2021/ASE_28_07_2021_15_05_41.pdf</t>
  </si>
  <si>
    <t>https://ieeq.mx/contenido/cg/convocatorias/2021/CG/O_28_07_2021.pdf</t>
  </si>
  <si>
    <t>https://ieeq.mx/contenido/cg/convocatorias/2021/CG/O_29_07_2021.pdf</t>
  </si>
  <si>
    <t>https://ieeq.mx/contenido/cg/actas/2021/ASO_29_07_2021_15_06_01.pdf</t>
  </si>
  <si>
    <t>https://ieeq.mx/contenido/cg/actas/2021/ASU_30_07_2021_15_06_29.pdf</t>
  </si>
  <si>
    <t>https://ieeq.mx/contenido/cg/convocatorias/2021/CG/O_30_07_2021.pdf</t>
  </si>
  <si>
    <t>https://ieeq.mx/contenido/cg/convocatorias/2021/CG/O_22_08_2021.pdf</t>
  </si>
  <si>
    <t>https://ieeq.mx/contenido/cg/actas/2021/ASO_30_08_2021_13_52_09.pdf</t>
  </si>
  <si>
    <t>https://ieeq.mx/contenido/cg/convocatorias/2021/CG/O_30_08_2021.pdf</t>
  </si>
  <si>
    <t>https://ieeq.mx/contenido/cg/actas/2021/ASU_20_09_2021_13_53_42.pdf</t>
  </si>
  <si>
    <t>https://ieeq.mx/contenido/cg/convocatorias/2021/CG/O_20_09_2021.pdf</t>
  </si>
  <si>
    <t>https://ieeq.mx/contenido/cg/convocatorias/2021/CG/O_29_09_2021.pdf</t>
  </si>
  <si>
    <t>https://www.youtube.com/watch?v=UxW8eC1lHx0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</si>
</sst>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contenido/cg/convocatorias/2021/CG/O_29_07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6">
        <v>44378</v>
      </c>
      <c r="C8" s="6">
        <v>44469</v>
      </c>
      <c r="D8" s="6">
        <v>44391</v>
      </c>
      <c r="E8" t="s">
        <v>42</v>
      </c>
      <c r="F8" s="6">
        <v>44391</v>
      </c>
      <c r="G8" s="6">
        <v>44391</v>
      </c>
      <c r="H8" s="2" t="s">
        <v>44</v>
      </c>
      <c r="I8" s="2" t="s">
        <v>43</v>
      </c>
      <c r="J8" t="s">
        <v>45</v>
      </c>
      <c r="K8" s="6">
        <v>44477</v>
      </c>
      <c r="L8" s="6">
        <v>44477</v>
      </c>
    </row>
    <row r="9" spans="1:13" x14ac:dyDescent="0.25">
      <c r="A9" s="2">
        <v>2021</v>
      </c>
      <c r="B9" s="6">
        <v>44378</v>
      </c>
      <c r="C9" s="6">
        <v>44469</v>
      </c>
      <c r="D9" s="6">
        <v>44400</v>
      </c>
      <c r="E9" t="s">
        <v>42</v>
      </c>
      <c r="F9" s="6">
        <v>44400</v>
      </c>
      <c r="G9" s="6">
        <v>44400</v>
      </c>
      <c r="H9" s="2" t="s">
        <v>47</v>
      </c>
      <c r="I9" s="2" t="s">
        <v>46</v>
      </c>
      <c r="J9" s="2" t="s">
        <v>45</v>
      </c>
      <c r="K9" s="6">
        <v>44477</v>
      </c>
      <c r="L9" s="6">
        <v>44477</v>
      </c>
    </row>
    <row r="10" spans="1:13" x14ac:dyDescent="0.25">
      <c r="A10" s="2">
        <v>2021</v>
      </c>
      <c r="B10" s="6">
        <v>44378</v>
      </c>
      <c r="C10" s="6">
        <v>44469</v>
      </c>
      <c r="D10" s="6">
        <v>44405</v>
      </c>
      <c r="E10" t="s">
        <v>42</v>
      </c>
      <c r="F10" s="6">
        <v>44405</v>
      </c>
      <c r="G10" s="6">
        <v>44405</v>
      </c>
      <c r="H10" s="2" t="s">
        <v>49</v>
      </c>
      <c r="I10" s="2" t="s">
        <v>48</v>
      </c>
      <c r="J10" s="2" t="s">
        <v>45</v>
      </c>
      <c r="K10" s="6">
        <v>44477</v>
      </c>
      <c r="L10" s="6">
        <v>44477</v>
      </c>
    </row>
    <row r="11" spans="1:13" x14ac:dyDescent="0.25">
      <c r="A11" s="2">
        <v>2021</v>
      </c>
      <c r="B11" s="6">
        <v>44378</v>
      </c>
      <c r="C11" s="6">
        <v>44469</v>
      </c>
      <c r="D11" s="6">
        <v>44406</v>
      </c>
      <c r="E11" t="s">
        <v>42</v>
      </c>
      <c r="F11" s="6">
        <v>44406</v>
      </c>
      <c r="G11" s="6">
        <v>44406</v>
      </c>
      <c r="H11" s="7" t="s">
        <v>50</v>
      </c>
      <c r="I11" s="2" t="s">
        <v>51</v>
      </c>
      <c r="J11" s="2" t="s">
        <v>45</v>
      </c>
      <c r="K11" s="6">
        <v>44477</v>
      </c>
      <c r="L11" s="6">
        <v>44477</v>
      </c>
    </row>
    <row r="12" spans="1:13" x14ac:dyDescent="0.25">
      <c r="A12" s="2">
        <v>2021</v>
      </c>
      <c r="B12" s="6">
        <v>44378</v>
      </c>
      <c r="C12" s="6">
        <v>44469</v>
      </c>
      <c r="D12" s="6">
        <v>44407</v>
      </c>
      <c r="E12" t="s">
        <v>41</v>
      </c>
      <c r="F12" s="6">
        <v>44407</v>
      </c>
      <c r="G12" s="6">
        <v>44407</v>
      </c>
      <c r="H12" s="2" t="s">
        <v>53</v>
      </c>
      <c r="I12" s="2" t="s">
        <v>52</v>
      </c>
      <c r="J12" s="2" t="s">
        <v>45</v>
      </c>
      <c r="K12" s="6">
        <v>44477</v>
      </c>
      <c r="L12" s="6">
        <v>44477</v>
      </c>
    </row>
    <row r="13" spans="1:13" x14ac:dyDescent="0.25">
      <c r="A13" s="2">
        <v>2021</v>
      </c>
      <c r="B13" s="6">
        <v>44378</v>
      </c>
      <c r="C13" s="6">
        <v>44469</v>
      </c>
      <c r="D13" s="6">
        <v>44430</v>
      </c>
      <c r="E13" t="s">
        <v>42</v>
      </c>
      <c r="F13" s="6">
        <v>44430</v>
      </c>
      <c r="G13" s="6">
        <v>44430</v>
      </c>
      <c r="H13" s="2" t="s">
        <v>54</v>
      </c>
      <c r="I13" s="2" t="s">
        <v>53</v>
      </c>
      <c r="J13" s="2" t="s">
        <v>45</v>
      </c>
      <c r="K13" s="6">
        <v>44477</v>
      </c>
      <c r="L13" s="6">
        <v>44477</v>
      </c>
    </row>
    <row r="14" spans="1:13" x14ac:dyDescent="0.25">
      <c r="A14" s="2">
        <v>2021</v>
      </c>
      <c r="B14" s="6">
        <v>44378</v>
      </c>
      <c r="C14" s="6">
        <v>44469</v>
      </c>
      <c r="D14" s="6">
        <v>44438</v>
      </c>
      <c r="E14" t="s">
        <v>41</v>
      </c>
      <c r="F14" s="6">
        <v>44438</v>
      </c>
      <c r="G14" s="6">
        <v>44438</v>
      </c>
      <c r="H14" s="2" t="s">
        <v>56</v>
      </c>
      <c r="I14" s="2" t="s">
        <v>55</v>
      </c>
      <c r="J14" s="2" t="s">
        <v>45</v>
      </c>
      <c r="K14" s="6">
        <v>44477</v>
      </c>
      <c r="L14" s="6">
        <v>44477</v>
      </c>
    </row>
    <row r="15" spans="1:13" x14ac:dyDescent="0.25">
      <c r="A15" s="2">
        <v>2021</v>
      </c>
      <c r="B15" s="6">
        <v>44378</v>
      </c>
      <c r="C15" s="6">
        <v>44469</v>
      </c>
      <c r="D15" s="6">
        <v>44459</v>
      </c>
      <c r="E15" t="s">
        <v>42</v>
      </c>
      <c r="F15" s="6">
        <v>44459</v>
      </c>
      <c r="G15" s="6">
        <v>44459</v>
      </c>
      <c r="H15" s="2" t="s">
        <v>58</v>
      </c>
      <c r="I15" s="2" t="s">
        <v>57</v>
      </c>
      <c r="J15" s="2" t="s">
        <v>45</v>
      </c>
      <c r="K15" s="6">
        <v>44477</v>
      </c>
      <c r="L15" s="6">
        <v>44477</v>
      </c>
    </row>
    <row r="16" spans="1:13" x14ac:dyDescent="0.25">
      <c r="A16" s="2">
        <v>2021</v>
      </c>
      <c r="B16" s="6">
        <v>44378</v>
      </c>
      <c r="C16" s="6">
        <v>44469</v>
      </c>
      <c r="D16" s="6">
        <v>44468</v>
      </c>
      <c r="E16" t="s">
        <v>41</v>
      </c>
      <c r="F16" s="6">
        <v>44468</v>
      </c>
      <c r="G16" s="6">
        <v>44468</v>
      </c>
      <c r="H16" s="2" t="s">
        <v>59</v>
      </c>
      <c r="I16" s="2" t="s">
        <v>60</v>
      </c>
      <c r="J16" s="2" t="s">
        <v>45</v>
      </c>
      <c r="K16" s="6">
        <v>44477</v>
      </c>
      <c r="L16" s="6">
        <v>44477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11" r:id="rId1" xr:uid="{1F85AC30-D0C3-4208-AE87-73A659BD69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2021-10-05T19:33:44Z</dcterms:created>
  <dcterms:modified xsi:type="dcterms:W3CDTF">2021-10-08T17:52:46Z</dcterms:modified>
</cp:coreProperties>
</file>