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gar.Yañez\Desktop\IEEQ 2021\SIPOT\4to trimestre 2020\Art. 66\"/>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<sst xmlns="http://schemas.openxmlformats.org/spreadsheetml/2006/main" count="85" uniqueCount="61">
  <si>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</si>
  <si>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</si>
  <si>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</si>
  <si>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</si>
  <si>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</si>
  <si>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</si>
  <si>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</si>
  <si>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</si>
  <si>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</si>
  <si>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</si>
  <si>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</si>
  <si>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</si>
  <si>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</si>
  <si>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</si>
  <si>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</si>
  <si>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</si>
  <si>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</si>
  <si>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</si>
  <si>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</si>
  <si>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</si>
  <si>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</si>
  <si>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</si>
  <si>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</si>
  <si>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</si>
  <si>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</si>
  <si>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</si>
  <si>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</si>
  <si>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</si>
  <si>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</si>
  <si>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</si>
  <si>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</si>
  <si>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</si>
  <si>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</si>
  <si>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</si>
  <si>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</si>
  <si>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</si>
  <si>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</si>
  <si>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</si>
  <si>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</si>
  <si>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</si>
  <si>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</si>
  <si>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</si>
  <si>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</si>
  <si>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http://ieeq.mx/contenido/cg/actas/2020/ASE_12_10_2020_20_21_45.pdf</t>
  </si>
  <si>
    <t>http://ieeq.mx/contenido/cg/convocatorias/2020/CG/O_12_10_2020.pdf</t>
  </si>
  <si>
    <t>Secretaría Ejecutiva</t>
  </si>
  <si>
    <t>http://ieeq.mx/contenido/cg/actas/2020/ASE_20_10_2020_20_22_37.pdf</t>
  </si>
  <si>
    <t>http://ieeq.mx/contenido/cg/convocatorias/2020/CG/O_20_10_2020.pdf</t>
  </si>
  <si>
    <t>http://ieeq.mx/contenido/cg/actas/2020/ASE_22_10_2020_20_23_32.pdf</t>
  </si>
  <si>
    <t>http://ieeq.mx/contenido/cg/convocatorias/2020/CG/O_22_10_2020.pdf</t>
  </si>
  <si>
    <t>http://ieeq.mx/contenido/cg/actas/2020/ASE_23_10_2020_20_26_21.pdf</t>
  </si>
  <si>
    <t>http://ieeq.mx/contenido/cg/convocatorias/2020/CG/O_23_10_2020.pdf</t>
  </si>
  <si>
    <t>http://ieeq.mx/contenido/cg/convocatorias/2020/CG/O_29_10_2020.pdf</t>
  </si>
  <si>
    <t>http://ieeq.mx/contenido/cg/actas/2020/ASO_29_10_2020_19_05_02.pdf</t>
  </si>
  <si>
    <t>http://ieeq.mx/contenido/cg/actas/2020/ASO_30_11_2020_13_27_24.pdf</t>
  </si>
  <si>
    <t>http://ieeq.mx/contenido/cg/convocatorias/2020/CG/O_30_11_2020.pdf</t>
  </si>
  <si>
    <t>http://ieeq.mx/contenido/cg/actas/2020/ASE_14_12_2020_13_21_56.pdf</t>
  </si>
  <si>
    <t>http://ieeq.mx/contenido/cg/convocatorias/2020/CG/O_14_12_2020.pdf</t>
  </si>
  <si>
    <t>http://ieeq.mx/contenido/cg/convocatorias/2020/CG/O_22_12_2020.pdf</t>
  </si>
  <si>
    <t>http://ieeq.mx/contenido/convocatorias/archivos/AnxCG2901211000O-1.pdf</t>
  </si>
  <si>
    <t>http://ieeq.mx/contenido/convocatorias/archivos/AnxCG2901211000O-2.pdf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</si>
</sst>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eeq.mx/contenido/cg/actas/2020/ASE_23_10_2020_20_26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I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6">
        <v>44105</v>
      </c>
      <c r="C8" s="6">
        <v>44196</v>
      </c>
      <c r="D8" s="6">
        <v>44116</v>
      </c>
      <c r="E8" t="s">
        <v>42</v>
      </c>
      <c r="F8" s="6">
        <v>44116</v>
      </c>
      <c r="G8" s="6">
        <v>44116</v>
      </c>
      <c r="H8" s="2" t="s">
        <v>44</v>
      </c>
      <c r="I8" s="2" t="s">
        <v>43</v>
      </c>
      <c r="J8" t="s">
        <v>45</v>
      </c>
      <c r="K8" s="6">
        <v>44225</v>
      </c>
      <c r="L8" s="6">
        <v>44225</v>
      </c>
    </row>
    <row r="9" spans="1:13" x14ac:dyDescent="0.25">
      <c r="A9">
        <v>2020</v>
      </c>
      <c r="B9" s="6">
        <v>44105</v>
      </c>
      <c r="C9" s="6">
        <v>44196</v>
      </c>
      <c r="D9" s="6">
        <v>44124</v>
      </c>
      <c r="E9" t="s">
        <v>42</v>
      </c>
      <c r="F9" s="6">
        <v>44124</v>
      </c>
      <c r="G9" s="6">
        <v>44124</v>
      </c>
      <c r="H9" s="2" t="s">
        <v>47</v>
      </c>
      <c r="I9" s="2" t="s">
        <v>46</v>
      </c>
      <c r="J9" t="s">
        <v>45</v>
      </c>
      <c r="K9" s="6">
        <v>44225</v>
      </c>
      <c r="L9" s="6">
        <v>44225</v>
      </c>
    </row>
    <row r="10" spans="1:13" x14ac:dyDescent="0.25">
      <c r="A10">
        <v>2020</v>
      </c>
      <c r="B10" s="6">
        <v>44105</v>
      </c>
      <c r="C10" s="6">
        <v>44196</v>
      </c>
      <c r="D10" s="6">
        <v>44126</v>
      </c>
      <c r="E10" t="s">
        <v>42</v>
      </c>
      <c r="F10" s="6">
        <v>44126</v>
      </c>
      <c r="G10" s="6">
        <v>44126</v>
      </c>
      <c r="H10" s="2" t="s">
        <v>49</v>
      </c>
      <c r="I10" s="2" t="s">
        <v>48</v>
      </c>
      <c r="J10" t="s">
        <v>45</v>
      </c>
      <c r="K10" s="6">
        <v>44225</v>
      </c>
      <c r="L10" s="6">
        <v>44225</v>
      </c>
    </row>
    <row r="11" spans="1:13" x14ac:dyDescent="0.25">
      <c r="A11">
        <v>2020</v>
      </c>
      <c r="B11" s="6">
        <v>44105</v>
      </c>
      <c r="C11" s="6">
        <v>44196</v>
      </c>
      <c r="D11" s="6">
        <v>44127</v>
      </c>
      <c r="E11" t="s">
        <v>42</v>
      </c>
      <c r="F11" s="6">
        <v>44127</v>
      </c>
      <c r="G11" s="6">
        <v>44127</v>
      </c>
      <c r="H11" s="2" t="s">
        <v>51</v>
      </c>
      <c r="I11" s="7" t="s">
        <v>50</v>
      </c>
      <c r="J11" t="s">
        <v>45</v>
      </c>
      <c r="K11" s="6">
        <v>44225</v>
      </c>
      <c r="L11" s="6">
        <v>44225</v>
      </c>
    </row>
    <row r="12" spans="1:13" x14ac:dyDescent="0.25">
      <c r="A12">
        <v>2020</v>
      </c>
      <c r="B12" s="6">
        <v>44105</v>
      </c>
      <c r="C12" s="6">
        <v>44196</v>
      </c>
      <c r="D12" s="6">
        <v>44133</v>
      </c>
      <c r="E12" t="s">
        <v>41</v>
      </c>
      <c r="F12" s="6">
        <v>44133</v>
      </c>
      <c r="G12" s="6">
        <v>44133</v>
      </c>
      <c r="H12" s="2" t="s">
        <v>52</v>
      </c>
      <c r="I12" s="2" t="s">
        <v>53</v>
      </c>
      <c r="J12" t="s">
        <v>45</v>
      </c>
      <c r="K12" s="6">
        <v>44225</v>
      </c>
      <c r="L12" s="6">
        <v>44225</v>
      </c>
    </row>
    <row r="13" spans="1:13" x14ac:dyDescent="0.25">
      <c r="A13">
        <v>2020</v>
      </c>
      <c r="B13" s="6">
        <v>44105</v>
      </c>
      <c r="C13" s="6">
        <v>44196</v>
      </c>
      <c r="D13" s="6">
        <v>44165</v>
      </c>
      <c r="E13" t="s">
        <v>41</v>
      </c>
      <c r="F13" s="6">
        <v>44165</v>
      </c>
      <c r="G13" s="6">
        <v>44165</v>
      </c>
      <c r="H13" s="2" t="s">
        <v>55</v>
      </c>
      <c r="I13" s="2" t="s">
        <v>54</v>
      </c>
      <c r="J13" t="s">
        <v>45</v>
      </c>
      <c r="K13" s="6">
        <v>44225</v>
      </c>
      <c r="L13" s="6">
        <v>44225</v>
      </c>
    </row>
    <row r="14" spans="1:13" x14ac:dyDescent="0.25">
      <c r="A14">
        <v>2020</v>
      </c>
      <c r="B14" s="6">
        <v>44105</v>
      </c>
      <c r="C14" s="6">
        <v>44196</v>
      </c>
      <c r="D14" s="6">
        <v>44179</v>
      </c>
      <c r="E14" t="s">
        <v>42</v>
      </c>
      <c r="F14" s="6">
        <v>44179</v>
      </c>
      <c r="G14" s="6">
        <v>44179</v>
      </c>
      <c r="H14" s="2" t="s">
        <v>57</v>
      </c>
      <c r="I14" s="2" t="s">
        <v>56</v>
      </c>
      <c r="J14" t="s">
        <v>45</v>
      </c>
      <c r="K14" s="6">
        <v>44225</v>
      </c>
      <c r="L14" s="6">
        <v>44225</v>
      </c>
    </row>
    <row r="15" spans="1:13" x14ac:dyDescent="0.25">
      <c r="A15">
        <v>2020</v>
      </c>
      <c r="B15" s="6">
        <v>44105</v>
      </c>
      <c r="C15" s="6">
        <v>44196</v>
      </c>
      <c r="D15" s="6">
        <v>44187</v>
      </c>
      <c r="E15" t="s">
        <v>42</v>
      </c>
      <c r="F15" s="6">
        <v>44187</v>
      </c>
      <c r="G15" s="6">
        <v>44187</v>
      </c>
      <c r="H15" s="2" t="s">
        <v>58</v>
      </c>
      <c r="I15" s="2" t="s">
        <v>59</v>
      </c>
      <c r="J15" t="s">
        <v>45</v>
      </c>
      <c r="K15" s="6">
        <v>44225</v>
      </c>
      <c r="L15" s="6">
        <v>44225</v>
      </c>
    </row>
    <row r="16" spans="1:13" x14ac:dyDescent="0.25">
      <c r="A16">
        <v>2020</v>
      </c>
      <c r="B16" s="6">
        <v>44105</v>
      </c>
      <c r="C16" s="6">
        <v>44196</v>
      </c>
      <c r="D16" s="6">
        <v>44187</v>
      </c>
      <c r="E16" t="s">
        <v>41</v>
      </c>
      <c r="F16" s="6">
        <v>44187</v>
      </c>
      <c r="G16" s="6">
        <v>44187</v>
      </c>
      <c r="H16" s="2" t="s">
        <v>58</v>
      </c>
      <c r="I16" s="2" t="s">
        <v>60</v>
      </c>
      <c r="J16" t="s">
        <v>45</v>
      </c>
      <c r="K16" s="6">
        <v>44225</v>
      </c>
      <c r="L16" s="6">
        <v>44225</v>
      </c>
    </row>
  </sheetData>
  <mergeCells count="7">
    <mergeCell ref="A6:M6"/>
    <mergeCell ref="A2:C2"/>
    <mergeCell ref="D2:F2"/>
    <mergeCell ref="G2:I2"/>
    <mergeCell ref="A3:C3"/>
    <mergeCell ref="D3:F3"/>
    <mergeCell ref="G3:I3"/>
  </mergeCells>
  <dataValidations count="1">
    <dataValidation type="list" allowBlank="1" showErrorMessage="1" sqref="E8:E169">
      <formula1>Hidden_14</formula1>
    </dataValidation>
  </dataValidations>
  <hyperlinks>
    <hyperlink ref="I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D4" sqref="D4"/>
    </sheetView>
  </sheetViews>
  <sheetFormatPr baseColWidth="10" defaultColWidth="9.140625" defaultRowHeight="15" x14ac:dyDescent="0.25"/>
  <sheetData>
    <row r="1" spans="1:2" x14ac:dyDescent="0.25">
      <c r="A1" t="s">
        <v>41</v>
      </c>
      <c r="B1">
        <v>3</v>
      </c>
    </row>
    <row r="2" spans="1:2" x14ac:dyDescent="0.25">
      <c r="A2" t="s">
        <v>42</v>
      </c>
      <c r="B2">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Edgar.Yañez</cp:lastModifiedBy>
  <dcterms:created xsi:type="dcterms:W3CDTF">2021-01-07T17:55:47Z</dcterms:created>
  <dcterms:modified xsi:type="dcterms:W3CDTF">2021-01-30T00:29:23Z</dcterms:modified>
</cp:coreProperties>
</file>