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<sst xmlns="http://schemas.openxmlformats.org/spreadsheetml/2006/main" count="90" uniqueCount="72">
  <si>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</si>
  <si>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</si>
  <si>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36724</t>
  </si>
  <si>
    <t>TITULO</t>
  </si>
  <si>
    <t>NOMBRE CORTO</t>
  </si>
  <si>
    <t>DESCRIPCION</t>
  </si>
  <si>
    <t>Indicadores relacionados interés público</t>
  </si>
  <si>
    <t>LTAIPEQArt66FraccIV</t>
  </si>
  <si>
    <t>Los indicadores que deban establecer relacionados con temas de interés público</t>
  </si>
  <si>
    <t>1</t>
  </si>
  <si>
    <t>2</t>
  </si>
  <si>
    <t>9</t>
  </si>
  <si>
    <t>4</t>
  </si>
  <si>
    <t>12</t>
  </si>
  <si>
    <t>13</t>
  </si>
  <si>
    <t>14</t>
  </si>
  <si>
    <t>249628</t>
  </si>
  <si>
    <t>249622</t>
  </si>
  <si>
    <t>249629</t>
  </si>
  <si>
    <t>249634</t>
  </si>
  <si>
    <t>249623</t>
  </si>
  <si>
    <t>249630</t>
  </si>
  <si>
    <t>249631</t>
  </si>
  <si>
    <t>249624</t>
  </si>
  <si>
    <t>249625</t>
  </si>
  <si>
    <t>249626</t>
  </si>
  <si>
    <t>249641</t>
  </si>
  <si>
    <t>249632</t>
  </si>
  <si>
    <t>249640</t>
  </si>
  <si>
    <t>249636</t>
  </si>
  <si>
    <t>249633</t>
  </si>
  <si>
    <t>249635</t>
  </si>
  <si>
    <t>249627</t>
  </si>
  <si>
    <t>249637</t>
  </si>
  <si>
    <t>249638</t>
  </si>
  <si>
    <t>249639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</si>
  <si>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</si>
  <si>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</si>
  <si>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</si>
  <si>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</si>
  <si>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</si>
  <si>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</si>
  <si>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</si>
  <si>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</si>
  <si>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</si>
  <si>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</si>
  <si>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</si>
  <si>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</si>
  <si>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</si>
  <si>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</si>
  <si>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</si>
  <si>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</si>
  <si>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</si>
  <si>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</si>
  <si>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</si>
  <si>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</si>
  <si>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</si>
  <si>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Fomentar en la población de Estado de Querétaro, la Educación Cívica y Cultura Democrática </t>
  </si>
  <si>
    <t xml:space="preserve">Talleres </t>
  </si>
  <si>
    <t xml:space="preserve">Mensual </t>
  </si>
  <si>
    <t>POA</t>
  </si>
  <si>
    <t xml:space="preserve">Residentes en el Estado </t>
  </si>
  <si>
    <t>Talleres de Valores Democráticos</t>
  </si>
  <si>
    <t>Asistentes a los talleres</t>
  </si>
  <si>
    <t xml:space="preserve">Persona </t>
  </si>
  <si>
    <t>Contribuir al fortalecimiento del Régimen de Partidos en el Estado</t>
  </si>
  <si>
    <t>Asambleas</t>
  </si>
  <si>
    <t>Desahogo del proceso de las organizaciones que buscan constituirse como partido político</t>
  </si>
  <si>
    <t xml:space="preserve">Afiliados a las organizacioners </t>
  </si>
  <si>
    <t>Anual</t>
  </si>
  <si>
    <t>Dirección Ejecutiva de educación Cívica</t>
  </si>
  <si>
    <t>Dirección Ejecutiva de Organización Electoral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</si>
</sst>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33.421875" style="0" customWidth="1"/>
    <col min="2" max="2" width="17.8515625" style="0" customWidth="1"/>
    <col min="3" max="3" width="66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 s="3">
        <v>2017</v>
      </c>
      <c r="B8">
        <v>2017</v>
      </c>
      <c r="C8" s="3" t="s">
        <v>57</v>
      </c>
      <c r="D8" t="s">
        <v>58</v>
      </c>
      <c r="E8" t="s">
        <v>61</v>
      </c>
      <c r="F8" t="s">
        <v>62</v>
      </c>
      <c r="G8" t="s">
        <v>63</v>
      </c>
      <c r="H8" t="s">
        <v>64</v>
      </c>
      <c r="I8" t="s">
        <v>59</v>
      </c>
      <c r="K8">
        <v>12</v>
      </c>
      <c r="N8" t="s">
        <v>0</v>
      </c>
      <c r="O8" t="s">
        <v>60</v>
      </c>
      <c r="P8" s="5">
        <v>42849</v>
      </c>
      <c r="Q8" t="s">
        <v>70</v>
      </c>
      <c r="R8">
        <v>2017</v>
      </c>
      <c r="S8" s="5">
        <v>42849</v>
      </c>
    </row>
    <row r="9" spans="1:19" ht="12.75">
      <c r="A9">
        <v>2017</v>
      </c>
      <c r="B9">
        <v>2017</v>
      </c>
      <c r="C9" s="4" t="s">
        <v>65</v>
      </c>
      <c r="D9" t="s">
        <v>66</v>
      </c>
      <c r="E9" t="s">
        <v>61</v>
      </c>
      <c r="F9" t="s">
        <v>67</v>
      </c>
      <c r="G9" t="s">
        <v>68</v>
      </c>
      <c r="H9" t="s">
        <v>64</v>
      </c>
      <c r="I9" t="s">
        <v>69</v>
      </c>
      <c r="K9">
        <v>1</v>
      </c>
      <c r="N9" t="s">
        <v>0</v>
      </c>
      <c r="O9" t="s">
        <v>60</v>
      </c>
      <c r="P9" s="5">
        <v>42849</v>
      </c>
      <c r="Q9" t="s">
        <v>71</v>
      </c>
      <c r="R9">
        <v>2017</v>
      </c>
      <c r="S9" s="5">
        <v>42849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2017-05-17T14:37:07Z</dcterms:modified>
  <cp:category/>
  <cp:version/>
  <cp:contentType/>
  <cp:contentStatus/>
</cp:coreProperties>
</file>