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3\Formato primer trimestre\ART. 66\"/>
    </mc:Choice>
  </mc:AlternateContent>
  <xr:revisionPtr revIDLastSave="0" documentId="13_ncr:1_{4EBB654B-78BA-4D45-B3E4-01CF8753602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<sst xmlns="http://schemas.openxmlformats.org/spreadsheetml/2006/main" count="88" uniqueCount="63">
  <si>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</si>
  <si>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</si>
  <si>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</si>
  <si>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</si>
  <si>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</si>
  <si>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</si>
  <si>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</si>
  <si>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</si>
  <si>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</si>
  <si>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</si>
  <si>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</si>
  <si>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</si>
  <si>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</si>
  <si>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</si>
  <si>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</si>
  <si>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</si>
  <si>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</si>
  <si>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</si>
  <si>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</si>
  <si>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</si>
  <si>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</si>
  <si>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</si>
  <si>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</si>
  <si>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</si>
  <si>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</si>
  <si>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</si>
  <si>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</si>
  <si>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</si>
  <si>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</si>
  <si>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</si>
  <si>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</si>
  <si>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</si>
  <si>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</si>
  <si>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</si>
  <si>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</si>
  <si>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</si>
  <si>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</si>
  <si>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</si>
  <si>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</si>
  <si>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</si>
  <si>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</si>
  <si>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</si>
  <si>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</si>
  <si>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</si>
  <si>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</si>
  <si>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</si>
  <si>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</si>
  <si>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</si>
  <si>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r>
      <t>[IEEQ/CG/R/004/23]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los Informes de Ingresos y Egresos del tercer trimestre del año dos mil veintidós de la organización denominada Querétaro con Rumbo, AC., que pretendía constituirse como Partido Político Local</t>
    </r>
  </si>
  <si>
    <r>
      <t>[IEEQ/CG/R/003/23]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los Informes de Ingresos y Egresos del tercer trimestre del año dos mil veintidós de la organización denominada Razón y Participación, AC., que pretendía constituirse como Partido Político Local</t>
    </r>
  </si>
  <si>
    <r>
      <t>[IEEQ/CG/R/002/23]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los Informes de Ingresos y Egresos del tercer trimestre del año dos mil veintidós de la organización denominada Biodiversidad Querétaro, AC., que pretendía constituirse como Partido Político Local</t>
    </r>
  </si>
  <si>
    <r>
      <t>[IEEQ/CG/R/001/23]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los Informes de Ingresos y Egresos del tercer trimestre del año dos mil veintidós de la organización denominada Movimiento Laborista Querétaro, AC., que pretendía constituirse como Partido Político Local</t>
    </r>
  </si>
  <si>
    <t xml:space="preserve">Consejo General </t>
  </si>
  <si>
    <t> Resolución del Consejo General del Instituto Electoral del Estado de Querétaro relativa a la revisión de los Informes de Ingresos y Egresos del tercer trimestre del año dos mil veintidós de la organización denominada Querétaro con Rumbo, AC., que pretendía constituirse como Partido Político Local</t>
  </si>
  <si>
    <t>Resolución del Consejo General del Instituto Electoral del Estado de Querétaro relativa a la revisión de los Informes de Ingresos y Egresos del tercer trimestre del año dos mil veintidós de la organización denominada Razón y Participación, AC., que pretendía constituirse como Partido Político Local</t>
  </si>
  <si>
    <t>Resolución del Consejo General del Instituto Electoral del Estado de Querétaro relativa a la revisión de los Informes de Ingresos y Egresos del tercer trimestre del año dos mil veintidós de la organización denominada Biodiversidad Querétaro, AC., que pretendía constituirse como Partido Político Local</t>
  </si>
  <si>
    <t> Resolución del Consejo General del Instituto Electoral del Estado de Querétaro relativa a la revisión de los Informes de Ingresos y Egresos del tercer trimestre del año dos mil veintidós de la organización denominada Movimiento Laborista Querétaro, AC., que pretendía constituirse como Partido Político Local</t>
  </si>
  <si>
    <t>https://ieeq.mx/contenido/cg/resoluciones/r_09_Feb_2023_4.pdf</t>
  </si>
  <si>
    <t>https://ieeq.mx/contenido/cg/resoluciones/r_09_Feb_2023_3.pdf</t>
  </si>
  <si>
    <t>https://ieeq.mx/contenido/cg/resoluciones/r_09_Feb_2023_2.pdf</t>
  </si>
  <si>
    <t>https://ieeq.mx/contenido/cg/resoluciones/r_09_Feb_2023_1.pdf</t>
  </si>
  <si>
    <t xml:space="preserve">Secretaría Ejecutiva </t>
  </si>
  <si>
    <t xml:space="preserve">Resolución del Consejo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</si>
</sst>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565656"/>
      <name val="Open Sans"/>
      <family val="2"/>
    </font>
    <font>
      <sz val="11"/>
      <color rgb="FF565656"/>
      <name val="Open San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4" borderId="2" xfId="0" applyFont="1" applyFill="1" applyBorder="1" applyAlignment="1">
      <alignment horizontal="justify" vertical="top" wrapText="1"/>
    </xf>
    <xf numFmtId="0" fontId="4" fillId="0" borderId="0" xfId="0" applyFont="1"/>
    <xf numFmtId="0" fontId="4" fillId="4" borderId="2" xfId="0" applyFont="1" applyFill="1" applyBorder="1" applyAlignment="1">
      <alignment horizontal="justify" vertical="top" wrapText="1"/>
    </xf>
    <xf numFmtId="0" fontId="5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q.mx/contenido/cg/resoluciones/r_09_Feb_2023_1.pdf" TargetMode="External"/><Relationship Id="rId3" Type="http://schemas.openxmlformats.org/officeDocument/2006/relationships/hyperlink" Target="https://ieeq.mx/contenido/cg/resoluciones/r_09_Feb_2023_2.pdf" TargetMode="External"/><Relationship Id="rId7" Type="http://schemas.openxmlformats.org/officeDocument/2006/relationships/hyperlink" Target="https://ieeq.mx/contenido/cg/resoluciones/r_09_Feb_2023_2.pdf" TargetMode="External"/><Relationship Id="rId2" Type="http://schemas.openxmlformats.org/officeDocument/2006/relationships/hyperlink" Target="https://ieeq.mx/contenido/cg/resoluciones/r_09_Feb_2023_3.pdf" TargetMode="External"/><Relationship Id="rId1" Type="http://schemas.openxmlformats.org/officeDocument/2006/relationships/hyperlink" Target="https://ieeq.mx/contenido/cg/resoluciones/r_09_Feb_2023_4.pdf" TargetMode="External"/><Relationship Id="rId6" Type="http://schemas.openxmlformats.org/officeDocument/2006/relationships/hyperlink" Target="https://ieeq.mx/contenido/cg/resoluciones/r_09_Feb_2023_3.pdf" TargetMode="External"/><Relationship Id="rId5" Type="http://schemas.openxmlformats.org/officeDocument/2006/relationships/hyperlink" Target="https://ieeq.mx/contenido/cg/resoluciones/r_09_Feb_2023_4.pdf" TargetMode="External"/><Relationship Id="rId4" Type="http://schemas.openxmlformats.org/officeDocument/2006/relationships/hyperlink" Target="https://ieeq.mx/contenido/cg/resoluciones/r_09_Feb_2023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.75" thickBot="1" x14ac:dyDescent="0.35">
      <c r="A8">
        <v>2023</v>
      </c>
      <c r="B8" s="5">
        <v>44927</v>
      </c>
      <c r="C8" s="5">
        <v>45016</v>
      </c>
      <c r="D8" s="6" t="s">
        <v>48</v>
      </c>
      <c r="E8" t="s">
        <v>45</v>
      </c>
      <c r="F8" t="s">
        <v>62</v>
      </c>
      <c r="G8" s="5">
        <v>44966</v>
      </c>
      <c r="H8" t="s">
        <v>52</v>
      </c>
      <c r="I8" s="8" t="s">
        <v>53</v>
      </c>
      <c r="J8" s="10" t="s">
        <v>57</v>
      </c>
      <c r="K8" s="10" t="s">
        <v>57</v>
      </c>
      <c r="L8" t="s">
        <v>61</v>
      </c>
      <c r="M8" s="5">
        <v>45016</v>
      </c>
      <c r="N8" s="5">
        <v>45016</v>
      </c>
    </row>
    <row r="9" spans="1:15" ht="314.25" thickBot="1" x14ac:dyDescent="0.3">
      <c r="A9">
        <v>2023</v>
      </c>
      <c r="B9" s="5">
        <v>44927</v>
      </c>
      <c r="C9" s="5">
        <v>45016</v>
      </c>
      <c r="D9" s="7" t="s">
        <v>49</v>
      </c>
      <c r="E9" t="s">
        <v>45</v>
      </c>
      <c r="F9" t="s">
        <v>62</v>
      </c>
      <c r="G9" s="5">
        <v>44966</v>
      </c>
      <c r="H9" t="s">
        <v>52</v>
      </c>
      <c r="I9" s="9" t="s">
        <v>54</v>
      </c>
      <c r="J9" s="10" t="s">
        <v>58</v>
      </c>
      <c r="K9" s="10" t="s">
        <v>58</v>
      </c>
      <c r="L9" t="s">
        <v>61</v>
      </c>
      <c r="M9" s="5">
        <v>45016</v>
      </c>
      <c r="N9" s="5">
        <v>45016</v>
      </c>
    </row>
    <row r="10" spans="1:15" ht="330.75" thickBot="1" x14ac:dyDescent="0.3">
      <c r="A10">
        <v>2023</v>
      </c>
      <c r="B10" s="5">
        <v>44927</v>
      </c>
      <c r="C10" s="5">
        <v>45016</v>
      </c>
      <c r="D10" s="7" t="s">
        <v>50</v>
      </c>
      <c r="E10" t="s">
        <v>45</v>
      </c>
      <c r="F10" t="s">
        <v>62</v>
      </c>
      <c r="G10" s="5">
        <v>44966</v>
      </c>
      <c r="H10" t="s">
        <v>52</v>
      </c>
      <c r="I10" s="9" t="s">
        <v>55</v>
      </c>
      <c r="J10" s="10" t="s">
        <v>59</v>
      </c>
      <c r="K10" s="10" t="s">
        <v>59</v>
      </c>
      <c r="L10" t="s">
        <v>61</v>
      </c>
      <c r="M10" s="5">
        <v>45016</v>
      </c>
      <c r="N10" s="5">
        <v>45016</v>
      </c>
    </row>
    <row r="11" spans="1:15" ht="30" x14ac:dyDescent="0.3">
      <c r="A11">
        <v>2023</v>
      </c>
      <c r="B11" s="5">
        <v>44927</v>
      </c>
      <c r="C11" s="5">
        <v>45016</v>
      </c>
      <c r="D11" s="6" t="s">
        <v>51</v>
      </c>
      <c r="E11" t="s">
        <v>45</v>
      </c>
      <c r="F11" t="s">
        <v>62</v>
      </c>
      <c r="G11" s="5">
        <v>44966</v>
      </c>
      <c r="H11" t="s">
        <v>52</v>
      </c>
      <c r="I11" s="8" t="s">
        <v>56</v>
      </c>
      <c r="J11" s="10" t="s">
        <v>60</v>
      </c>
      <c r="K11" s="10" t="s">
        <v>60</v>
      </c>
      <c r="L11" t="s">
        <v>61</v>
      </c>
      <c r="M11" s="5">
        <v>45016</v>
      </c>
      <c r="N11" s="5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B8D3AA19-F252-4291-A52C-1F56BBF9BA98}"/>
    <hyperlink ref="J9" r:id="rId2" xr:uid="{28574BA2-4331-4FAD-842B-0A365B92EB69}"/>
    <hyperlink ref="J10" r:id="rId3" xr:uid="{755BC156-3441-43EE-A862-6E53786DB0E7}"/>
    <hyperlink ref="J11" r:id="rId4" xr:uid="{C45C941A-2F78-4E4B-A2E0-32CD34E7C553}"/>
    <hyperlink ref="K8" r:id="rId5" xr:uid="{DB4870A2-9DDB-4032-8CE4-16C9BC6A5A75}"/>
    <hyperlink ref="K9" r:id="rId6" xr:uid="{AFBABD6D-2D67-436C-B5C7-08F1F6BAB1A0}"/>
    <hyperlink ref="K10" r:id="rId7" xr:uid="{9DA97614-BBD0-4BA1-ABA3-EADEE9E03A94}"/>
    <hyperlink ref="K11" r:id="rId8" xr:uid="{12E511DB-5CD3-4F7C-9B60-5A4C6B9C7E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2023-04-03T20:50:12Z</dcterms:created>
  <dcterms:modified xsi:type="dcterms:W3CDTF">2023-04-03T23:50:33Z</dcterms:modified>
</cp:coreProperties>
</file>