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Hinojosa\Google Drive\SIPOT\ARTÍCULO 66\Tercer Trimestre 2020\Apoyo a SE TERCER TRIM 2020\"/>
    </mc:Choice>
  </mc:AlternateContent>
  <bookViews>
    <workbookView xWindow="0" yWindow="0" windowWidth="23040" windowHeight="8616"/>
  </bookViews>
  <sheets>
    <sheet name="Reporte de Formatos" sheetId="1" r:id="rId1"/>
    <sheet name="Hidden_1" sheetId="2" r:id="rId2"/>
  </sheets>
  <definedNames>
    <definedName name="Hidden_14">Hidden_1!$A$1:$A$3</definedName>
  </definedNames>
  <calcPr calcId="162913"/>
</workbook>
</file>

<file path=xl/sharedStrings.xml><?xml version="1.0" encoding="utf-8"?>
<sst xmlns="http://schemas.openxmlformats.org/spreadsheetml/2006/main" count="91" uniqueCount="66">
  <si>
    <t>51987</t>
  </si>
  <si>
    <t>TÍTULO</t>
  </si>
  <si>
    <t>NOMBRE CORTO</t>
  </si>
  <si>
    <t>DESCRIPCIÓN</t>
  </si>
  <si>
    <t>Resoluciones y laudos emitidos</t>
  </si>
  <si>
    <t>LTAIPEQArt66FraccXXXV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</si>
  <si>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</si>
  <si>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</si>
  <si>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</si>
  <si>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</si>
  <si>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</si>
  <si>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</si>
  <si>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</si>
  <si>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</si>
  <si>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488326</t>
  </si>
  <si>
    <t>488333</t>
  </si>
  <si>
    <t>488332</t>
  </si>
  <si>
    <t>488322</t>
  </si>
  <si>
    <t>488336</t>
  </si>
  <si>
    <t>488323</t>
  </si>
  <si>
    <t>488327</t>
  </si>
  <si>
    <t>488324</t>
  </si>
  <si>
    <t>488325</t>
  </si>
  <si>
    <t>488330</t>
  </si>
  <si>
    <t>488329</t>
  </si>
  <si>
    <t>488334</t>
  </si>
  <si>
    <t>488328</t>
  </si>
  <si>
    <t>488331</t>
  </si>
  <si>
    <t>488335</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</si>
  <si>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</si>
  <si>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</si>
  <si>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</si>
  <si>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</si>
  <si>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</si>
  <si>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</si>
  <si>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</si>
  <si>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</si>
  <si>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</si>
  <si>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</si>
  <si>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</si>
  <si>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</si>
  <si>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</si>
  <si>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</si>
  <si>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</si>
  <si>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</si>
  <si>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</si>
  <si>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</si>
  <si>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</si>
  <si>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IEEQ/POS/006/2020-P y acumulados IEEQ/POS/007/2020-P e IEEQ/POS/008/2020-P</t>
  </si>
  <si>
    <t>Sancionador</t>
  </si>
  <si>
    <t>Consejo General</t>
  </si>
  <si>
    <t>Primero. Se determina la existencia de actos constitutivos de violencia política por razón de género, atribuida a las personas denunciadas señaladas en el apartado A del Considerando cuarto de esta resolución. Segundo. Se determina la inexistencia de actos constitutivos de violencia política por razón de género, atribuida a las personas denunciadas señaladas en el apartado B del Considerando Cuarto de esta resolución. Tercero. Se instruye a la Secretaría Ejecutiva que una vez que quede firme la presente resolución, dé vista a la autoridad señalada en el considerando quinto, para los efectos precisados en el mismo. Cuarto. Se instuye a la Secretaría Ejecutiva que informe la presente determinación a la Sala Monterrey, así como al Tribunal Electoral para los efectos conducentes. Quinto. Una vez que la resolución quede firme, publíquese un extracto de la misma, en versión pública, en el sitio de internet de este Instituto. Sexto. Notifíquese y publíquese como corresponda en términos de la normatividad aplicable</t>
  </si>
  <si>
    <t xml:space="preserve">http://ieeq.mx/contenido/cg/resoluciones/r_10_Jul_2020_1.pdf </t>
  </si>
  <si>
    <t>Secretaría Ejecutiva</t>
  </si>
  <si>
    <t>IEEQ/POS/009/2020-P y acumulado IEEQ/POS/010/2020-P</t>
  </si>
  <si>
    <t>Primero. Se determina la inexistencia de actos constitutivos de violencia política por razón de género, atribuida a los denunciados. Segundo. Se instruye a la Secretaría Ejecutiva para que una vez que quede firme la presente resolución, dé vista a la autoridad señalada en el considerando sexto. Tercero. Una vez que la resolución quede firme, públiquese un extracto de la misma, en versión pública, en el sitio de internet de este Instituto.</t>
  </si>
  <si>
    <t xml:space="preserve">http://ieeq.mx/contenido/cg/resoluciones/r_27_Ago_2020_10.pdf </t>
  </si>
  <si>
    <t> IEEQ/POS/011/2020-P</t>
  </si>
  <si>
    <t xml:space="preserve">Primero. Se declaran inexistentes las infracciones atribuidas a Luis Felipe Zamudio Burgos. Segundo. Una vez que la resolución quede firme, publíquese un extracto de la misma, en versión pública, en el sitio de internet de este Instituto. Tercero. Notifíquese y publíquese como corresponda en términos de la normatividad aplicable. </t>
  </si>
  <si>
    <t xml:space="preserve">http://ieeq.mx/contenido/cg/resoluciones/r_27_Ago_2020_9.pdf </t>
  </si>
  <si>
    <t>IEEQ/POS/014/2020-P</t>
  </si>
  <si>
    <t>Primero. Se declaran inexistentes las violaciones atribuidas a las personas denunciadas, en términos del considerando quinto de la presente resolución. Segundo. Una vez que la resolución quede firme, publíquese un extracto de la misma en el sitio de internet de este Instituto. Tercero. Una vez que la resolución quede firme, públiquese un extracto de la misma, en version pública, en el sitio de internet de este instituto. Cuarto. Notifíquese y publíquese como corresponda en términos de la normatividad aplicable.</t>
  </si>
  <si>
    <t xml:space="preserve">http://ieeq.mx/contenido/cg/resoluciones/r_29_Sep_2020_9.pdf </t>
  </si>
  <si>
    <t>IEEQ/POS/015/2020-P.</t>
  </si>
  <si>
    <t xml:space="preserve">Primero. Se declaran inexistentes las violaciones atribuidas a las personas denunciadas, en términos del considerando cuarto de la presente resolución. Segundo. Una vez que la resolución quede firme, publíquese un extracto de la misma en el sitio de internet de este Instituto. Tercero. Una vez que la resolución quede firme, publíquese un extracto de la misma en version pública, en el sitio de internet de este Instituto. Cuarto. Notifíquese y publíquese como corresponda en términos de la normatividad aplicable. </t>
  </si>
  <si>
    <t xml:space="preserve">http://ieeq.mx/contenido/cg/resoluciones/r_29_Sep_2020_10.pdf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</si>
</sst>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333333"/>
      <name val="Calibri"/>
      <family val="2"/>
      <scheme val="minor"/>
    </font>
    <font>
      <u/>
      <sz val="11"/>
      <color theme="10"/>
      <name val="Calibri"/>
      <family val="2"/>
      <scheme val="minor"/>
    </font>
    <font>
      <sz val="10"/>
      <color rgb="FF333333"/>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eeq.mx/contenido/cg/resoluciones/r_27_Ago_2020_9.pdf" TargetMode="External"/><Relationship Id="rId2" Type="http://schemas.openxmlformats.org/officeDocument/2006/relationships/hyperlink" Target="http://ieeq.mx/contenido/cg/resoluciones/r_27_Ago_2020_10.pdf" TargetMode="External"/><Relationship Id="rId1" Type="http://schemas.openxmlformats.org/officeDocument/2006/relationships/hyperlink" Target="http://ieeq.mx/contenido/cg/resoluciones/r_10_Jul_2020_1.pdf" TargetMode="External"/><Relationship Id="rId5" Type="http://schemas.openxmlformats.org/officeDocument/2006/relationships/hyperlink" Target="http://ieeq.mx/contenido/cg/resoluciones/r_29_Sep_2020_10.pdf" TargetMode="External"/><Relationship Id="rId4" Type="http://schemas.openxmlformats.org/officeDocument/2006/relationships/hyperlink" Target="http://ieeq.mx/contenido/cg/resoluciones/r_29_Sep_2020_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J8"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33203125" bestFit="1" customWidth="1"/>
    <col min="5" max="5" width="30" bestFit="1" customWidth="1"/>
    <col min="6" max="6" width="16.21875" bestFit="1" customWidth="1"/>
    <col min="7" max="7" width="17.6640625" bestFit="1" customWidth="1"/>
    <col min="8" max="8" width="27.21875" bestFit="1" customWidth="1"/>
    <col min="9" max="9" width="21" bestFit="1" customWidth="1"/>
    <col min="10" max="10" width="39.88671875" bestFit="1" customWidth="1"/>
    <col min="11" max="11" width="45.33203125" bestFit="1" customWidth="1"/>
    <col min="12" max="12" width="73.21875" bestFit="1" customWidth="1"/>
    <col min="13" max="13" width="17.5546875" bestFit="1" customWidth="1"/>
    <col min="14" max="14" width="20" bestFit="1" customWidth="1"/>
    <col min="15" max="15" width="8" bestFit="1" customWidth="1"/>
  </cols>
  <sheetData>
    <row r="1" spans="1:15" hidden="1" x14ac:dyDescent="0.3">
      <c r="A1" t="s">
        <v>0</v>
      </c>
    </row>
    <row r="2" spans="1:15" x14ac:dyDescent="0.3">
      <c r="A2" s="3" t="s">
        <v>1</v>
      </c>
      <c r="B2" s="4"/>
      <c r="C2" s="4"/>
      <c r="D2" s="3" t="s">
        <v>2</v>
      </c>
      <c r="E2" s="4"/>
      <c r="F2" s="4"/>
      <c r="G2" s="3" t="s">
        <v>3</v>
      </c>
      <c r="H2" s="4"/>
      <c r="I2" s="4"/>
    </row>
    <row r="3" spans="1:15" x14ac:dyDescent="0.3">
      <c r="A3" s="5" t="s">
        <v>4</v>
      </c>
      <c r="B3" s="4"/>
      <c r="C3" s="4"/>
      <c r="D3" s="5" t="s">
        <v>5</v>
      </c>
      <c r="E3" s="4"/>
      <c r="F3" s="4"/>
      <c r="G3" s="5" t="s">
        <v>6</v>
      </c>
      <c r="H3" s="4"/>
      <c r="I3" s="4"/>
    </row>
    <row r="4" spans="1:15" hidden="1" x14ac:dyDescent="0.3">
      <c r="A4" t="s">
        <v>7</v>
      </c>
      <c r="B4" t="s">
        <v>8</v>
      </c>
      <c r="C4" t="s">
        <v>8</v>
      </c>
      <c r="D4" t="s">
        <v>7</v>
      </c>
      <c r="E4" t="s">
        <v>9</v>
      </c>
      <c r="F4" t="s">
        <v>7</v>
      </c>
      <c r="G4" t="s">
        <v>8</v>
      </c>
      <c r="H4" t="s">
        <v>7</v>
      </c>
      <c r="I4" t="s">
        <v>7</v>
      </c>
      <c r="J4" t="s">
        <v>10</v>
      </c>
      <c r="K4" t="s">
        <v>10</v>
      </c>
      <c r="L4" t="s">
        <v>11</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3" t="s">
        <v>29</v>
      </c>
      <c r="B6" s="4"/>
      <c r="C6" s="4"/>
      <c r="D6" s="4"/>
      <c r="E6" s="4"/>
      <c r="F6" s="4"/>
      <c r="G6" s="4"/>
      <c r="H6" s="4"/>
      <c r="I6" s="4"/>
      <c r="J6" s="4"/>
      <c r="K6" s="4"/>
      <c r="L6" s="4"/>
      <c r="M6" s="4"/>
      <c r="N6" s="4"/>
      <c r="O6" s="4"/>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v>2020</v>
      </c>
      <c r="B8" s="6">
        <v>44013</v>
      </c>
      <c r="C8" s="6">
        <v>44104</v>
      </c>
      <c r="D8" s="7" t="s">
        <v>48</v>
      </c>
      <c r="E8" t="s">
        <v>45</v>
      </c>
      <c r="F8" t="s">
        <v>49</v>
      </c>
      <c r="G8" s="6">
        <v>44022</v>
      </c>
      <c r="H8" t="s">
        <v>50</v>
      </c>
      <c r="I8" t="s">
        <v>51</v>
      </c>
      <c r="J8" s="8" t="s">
        <v>52</v>
      </c>
      <c r="L8" t="s">
        <v>53</v>
      </c>
      <c r="M8" s="6">
        <v>44135</v>
      </c>
      <c r="N8" s="6">
        <v>44135</v>
      </c>
    </row>
    <row r="9" spans="1:15" x14ac:dyDescent="0.3">
      <c r="A9" s="2">
        <v>2020</v>
      </c>
      <c r="B9" s="6">
        <v>44013</v>
      </c>
      <c r="C9" s="6">
        <v>44104</v>
      </c>
      <c r="D9" s="9" t="s">
        <v>54</v>
      </c>
      <c r="E9" t="s">
        <v>45</v>
      </c>
      <c r="F9" s="2" t="s">
        <v>49</v>
      </c>
      <c r="G9" s="6">
        <v>44070</v>
      </c>
      <c r="H9" s="2" t="s">
        <v>50</v>
      </c>
      <c r="I9" t="s">
        <v>55</v>
      </c>
      <c r="J9" s="8" t="s">
        <v>56</v>
      </c>
      <c r="L9" s="2" t="s">
        <v>53</v>
      </c>
      <c r="M9" s="6">
        <v>44135</v>
      </c>
      <c r="N9" s="6">
        <v>44135</v>
      </c>
    </row>
    <row r="10" spans="1:15" x14ac:dyDescent="0.3">
      <c r="A10" s="2">
        <v>2020</v>
      </c>
      <c r="B10" s="6">
        <v>44013</v>
      </c>
      <c r="C10" s="6">
        <v>44104</v>
      </c>
      <c r="D10" s="7" t="s">
        <v>57</v>
      </c>
      <c r="E10" t="s">
        <v>45</v>
      </c>
      <c r="F10" s="2" t="s">
        <v>49</v>
      </c>
      <c r="G10" s="6">
        <v>44070</v>
      </c>
      <c r="H10" s="2" t="s">
        <v>50</v>
      </c>
      <c r="I10" t="s">
        <v>58</v>
      </c>
      <c r="J10" s="8" t="s">
        <v>59</v>
      </c>
      <c r="L10" s="2" t="s">
        <v>53</v>
      </c>
      <c r="M10" s="6">
        <v>44135</v>
      </c>
      <c r="N10" s="6">
        <v>44135</v>
      </c>
    </row>
    <row r="11" spans="1:15" x14ac:dyDescent="0.3">
      <c r="A11" s="2">
        <v>2020</v>
      </c>
      <c r="B11" s="6">
        <v>44013</v>
      </c>
      <c r="C11" s="6">
        <v>44104</v>
      </c>
      <c r="D11" s="7" t="s">
        <v>60</v>
      </c>
      <c r="E11" t="s">
        <v>45</v>
      </c>
      <c r="F11" s="2" t="s">
        <v>49</v>
      </c>
      <c r="G11" s="6">
        <v>44103</v>
      </c>
      <c r="H11" s="2" t="s">
        <v>50</v>
      </c>
      <c r="I11" t="s">
        <v>61</v>
      </c>
      <c r="J11" s="8" t="s">
        <v>62</v>
      </c>
      <c r="L11" s="2" t="s">
        <v>53</v>
      </c>
      <c r="M11" s="6">
        <v>44135</v>
      </c>
      <c r="N11" s="6">
        <v>44135</v>
      </c>
    </row>
    <row r="12" spans="1:15" x14ac:dyDescent="0.3">
      <c r="A12" s="2">
        <v>2020</v>
      </c>
      <c r="B12" s="6">
        <v>44013</v>
      </c>
      <c r="C12" s="6">
        <v>44104</v>
      </c>
      <c r="D12" s="7" t="s">
        <v>63</v>
      </c>
      <c r="E12" t="s">
        <v>45</v>
      </c>
      <c r="F12" s="2" t="s">
        <v>49</v>
      </c>
      <c r="G12" s="6">
        <v>44103</v>
      </c>
      <c r="H12" s="2" t="s">
        <v>50</v>
      </c>
      <c r="I12" t="s">
        <v>64</v>
      </c>
      <c r="J12" s="8" t="s">
        <v>65</v>
      </c>
      <c r="L12" s="2" t="s">
        <v>53</v>
      </c>
      <c r="M12" s="6">
        <v>44135</v>
      </c>
      <c r="N12" s="6">
        <v>44135</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45</v>
      </c>
    </row>
    <row r="2" spans="1:1" x14ac:dyDescent="0.3">
      <c r="A2" t="s">
        <v>46</v>
      </c>
    </row>
    <row r="3" spans="1:1" x14ac:dyDescent="0.3">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Oscar.Hinojosa</cp:lastModifiedBy>
  <dcterms:created xsi:type="dcterms:W3CDTF">2020-11-01T03:22:38Z</dcterms:created>
  <dcterms:modified xsi:type="dcterms:W3CDTF">2020-11-01T05:22:32Z</dcterms:modified>
</cp:coreProperties>
</file>