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 1ER.TRIMESTRE.2020\2DO TRIMESTRE 2020\ART. 66\"/>
    </mc:Choice>
  </mc:AlternateContent>
  <bookViews>
    <workbookView xWindow="0" yWindow="0" windowWidth="12705" windowHeight="897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<sst xmlns="http://schemas.openxmlformats.org/spreadsheetml/2006/main" count="96" uniqueCount="67">
  <si>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</si>
  <si>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</si>
  <si>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</si>
  <si>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</si>
  <si>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</si>
  <si>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</si>
  <si>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</si>
  <si>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</si>
  <si>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</si>
  <si>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</si>
  <si>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</si>
  <si>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</si>
  <si>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</si>
  <si>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</si>
  <si>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</si>
  <si>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</si>
  <si>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</si>
  <si>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</si>
  <si>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</si>
  <si>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</si>
  <si>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</si>
  <si>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</si>
  <si>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</si>
  <si>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</si>
  <si>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</si>
  <si>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</si>
  <si>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488328</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</si>
  <si>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</si>
  <si>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</si>
  <si>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</si>
  <si>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</si>
  <si>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</si>
  <si>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</si>
  <si>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</si>
  <si>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</si>
  <si>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</si>
  <si>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</si>
  <si>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</si>
  <si>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</si>
  <si>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</si>
  <si>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</si>
  <si>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</si>
  <si>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</si>
  <si>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</si>
  <si>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</si>
  <si>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</si>
  <si>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</si>
  <si>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</si>
  <si>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Consejo General </t>
  </si>
  <si>
    <t xml:space="preserve">Secretaría Ejecutiva </t>
  </si>
  <si>
    <t xml:space="preserve">Sancionador </t>
  </si>
  <si>
    <t>IEEQ/POS/005/2020-P</t>
  </si>
  <si>
    <t>http://ieeq.mx/contenido/cg/resoluciones/r_30_Jun_2020_9.pdf</t>
  </si>
  <si>
    <t>IEEQ/POS/001/2020-P</t>
  </si>
  <si>
    <t>PRIMERO. Es existente la infracción atribuida al Partido Acción Nacional, en terminos del considerando tercero; y se le impone las sanciones establecidas en el considerando cuarto de esta resolución.
SEGUNDO. El Partido Acción Nacional debe dar cumplimiento a las medidas de reparación integral previstas en el considerando quinto de esta resolución e informar lo conducente a este Consejo General. 
TERCERO. Se instruye al Secretario Ejecutivo realice las acciones pertinentes, para la ejecución de la multa impuesta, así como el seguimiento de las medidas de reparación integral, de conformidad con los considerandos quinto y sexto. 
CUARTO. Una vez qie la resolución quede firme, publíquese un extracto de la misma en el sitio de internet de este Instituto. 
QUINTO. Notifíquese y publíquese como corresponda en términos de la normatividad aplicable.</t>
  </si>
  <si>
    <t>http://ieeq.mx/contenido/cg/resoluciones/r_30_Jun_2020_5.pdf</t>
  </si>
  <si>
    <t>IEEQ/POS/002/2020-P</t>
  </si>
  <si>
    <t>PRIMERO. Es existente la infracción atribuida al Partido de la Revolución Democrática, en terminos del considerando tercero; y se le impone las sanciones establecidas en el considerando cuarto de esta resolución.
SEGUNDO. El Partido de la Revolución Democrática debe dar cumplimiento a las medidas de reparación integral previstas en el considerando quinto de esta resolución, informando lo conducente a este Consejo General. 
TERCERO. Se instruye al Secretario Ejecutivo realice las acciones pertinentes, para la ejecución de la multa impuesta, así como el seguimiento de las medidas de reparación integral, de conformidad con los considerandos quinto y sexto. 
CUARTO. Una vez qie la resolución quede firme, publíquese un extracto de la misma en el sitio de internet de este Instituto. 
QUINTO. Notifíquese y publíquese como corresponda en términos de la normatividad aplicable.</t>
  </si>
  <si>
    <t>http://ieeq.mx/contenido/cg/resoluciones/r_30_Jun_2020_6.pdf</t>
  </si>
  <si>
    <t>IEEQ/POS/003/2020-P</t>
  </si>
  <si>
    <t>PRIMERO. Es existente la infracción atribuida al Partido del Trabajo, en terminos del considerando tercero; y se le impone la sanción establecida en el considerando cuarto de esta resolución.
SEGUNDO. El Partido del Trabajo debe dar cumplimiento a las medidas de reparación integral previstas en el considerando quinto de esta resolución, informando lo conducente a este Consejo General. 
TERCERO. Se instruye al Secretario Ejecutivo realice las acciones pertinentes, para la ejecución de la multa impuesta, así como el seguimiento de las medidas de reparación integral, de conformidad con los considerandos quinto y sexto. 
CUARTO. Una vez que la resolución quede firme, publíquese un extracto de la misma en el sitio de internet de este Instituto. 
QUINTO. Notifíquese y publíquese como corresponda en términos de la normatividad aplicable.</t>
  </si>
  <si>
    <t>http://ieeq.mx/contenido/cg/resoluciones/r_30_Jun_2020_7.pdf</t>
  </si>
  <si>
    <t>http://ieeq.mx/contenido/cg/resoluciones/r_30_Jun_2020_8.pdf</t>
  </si>
  <si>
    <t>PRIMERO. Es existente la infracción atribuida a Movimiento Ciudadano, en terminos del considerando tercero; y se le impone la sanción establecida en el considerando cuarto de esta resolución.
SEGUNDO. Movimiento Ciudadano debe dar cumplimiento a las medidas de reparación integral previstas en el considerando quinto de esta resolución, informando lo conducente a este Consejo General. 
TERCERO. Se instruye al Secretario Ejecutivo realice las acciones pertinentes, para la ejecución de la multa impuesta, así como el seguimiento de las medidas de reparación integral, de conformidad con los considerandos quinto y sexto. 
CUARTO. Una vez que la resolución quede firme, publíquese un extracto de la misma en el sitio de internet de este Instituto. 
QUINTO. Notifíquese y publíquese como corresponda en términos de la normatividad aplicable.</t>
  </si>
  <si>
    <t>IEEQ/POS/004/2020-P</t>
  </si>
  <si>
    <t>PRIMERO. Es existente la infracción atribuida al Partido Revolucionario Institucional, en terminos del considerando tercero; y se le impone la sanción establecida en el considerando cuarto de esta resolución.
SEGUNDO. El Partido Revolucionario Institucional debe dar cumplimiento a las medidas de reparación integral previstas en el considerando quinto de esta resolución, informando lo conducente a este Consejo General. 
TERCERO. Se instruye al Secretario Ejecutivo realice las acciones pertinentes, para la ejecución de la multa impuesta, así como el seguimiento de las medidas de reparación integral, de conformidad con los considerandos quinto y sexto. 
CUARTO. Una vez qie la resolución quede firme, publíquese un extracto de la misma en el sitio de internet de este Instituto. 
QUINTO. Notifíquese y publíquese como corresponda en términos de la normatividad aplicable.</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</si>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</sst>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5" fillId="0" borderId="0" xfId="0" applyFont="1" applyAlignment="1">
      <alignment vertical="top" wrapText="1"/>
    </xf>
    <xf numFmtId="0" fontId="0" fillId="0" borderId="0" xfId="0"/>
    <xf numFmtId="0" fontId="4" fillId="0" borderId="0" xfId="0"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eq.mx/contenido/cg/resoluciones/r_30_Jun_2020_7.pdf" TargetMode="External"/><Relationship Id="rId3" Type="http://schemas.openxmlformats.org/officeDocument/2006/relationships/hyperlink" Target="http://ieeq.mx/contenido/cg/resoluciones/r_30_Jun_2020_5.pdf" TargetMode="External"/><Relationship Id="rId7" Type="http://schemas.openxmlformats.org/officeDocument/2006/relationships/hyperlink" Target="http://ieeq.mx/contenido/cg/resoluciones/r_30_Jun_2020_7.pdf" TargetMode="External"/><Relationship Id="rId2" Type="http://schemas.openxmlformats.org/officeDocument/2006/relationships/hyperlink" Target="http://ieeq.mx/contenido/cg/resoluciones/r_30_Jun_2020_9.pdf" TargetMode="External"/><Relationship Id="rId1" Type="http://schemas.openxmlformats.org/officeDocument/2006/relationships/hyperlink" Target="http://ieeq.mx/contenido/cg/resoluciones/r_30_Jun_2020_9.pdf" TargetMode="External"/><Relationship Id="rId6" Type="http://schemas.openxmlformats.org/officeDocument/2006/relationships/hyperlink" Target="http://ieeq.mx/contenido/cg/resoluciones/r_30_Jun_2020_6.pdf" TargetMode="External"/><Relationship Id="rId11" Type="http://schemas.openxmlformats.org/officeDocument/2006/relationships/printerSettings" Target="../printerSettings/printerSettings1.bin"/><Relationship Id="rId5" Type="http://schemas.openxmlformats.org/officeDocument/2006/relationships/hyperlink" Target="http://ieeq.mx/contenido/cg/resoluciones/r_30_Jun_2020_6.pdf" TargetMode="External"/><Relationship Id="rId10" Type="http://schemas.openxmlformats.org/officeDocument/2006/relationships/hyperlink" Target="http://ieeq.mx/contenido/cg/resoluciones/r_30_Jun_2020_8.pdf" TargetMode="External"/><Relationship Id="rId4" Type="http://schemas.openxmlformats.org/officeDocument/2006/relationships/hyperlink" Target="http://ieeq.mx/contenido/cg/resoluciones/r_30_Jun_2020_5.pdf" TargetMode="External"/><Relationship Id="rId9" Type="http://schemas.openxmlformats.org/officeDocument/2006/relationships/hyperlink" Target="http://ieeq.mx/contenido/cg/resoluciones/r_30_Jun_2020_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7"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33.8554687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16" customHeight="1" x14ac:dyDescent="0.25">
      <c r="A8" s="2">
        <v>2020</v>
      </c>
      <c r="B8" s="3">
        <v>43922</v>
      </c>
      <c r="C8" s="3">
        <v>44012</v>
      </c>
      <c r="D8" s="4" t="s">
        <v>53</v>
      </c>
      <c r="E8" s="2" t="s">
        <v>45</v>
      </c>
      <c r="F8" s="2" t="s">
        <v>50</v>
      </c>
      <c r="G8" s="3">
        <v>44012</v>
      </c>
      <c r="H8" s="2" t="s">
        <v>48</v>
      </c>
      <c r="I8" s="2" t="s">
        <v>54</v>
      </c>
      <c r="J8" s="7" t="s">
        <v>55</v>
      </c>
      <c r="K8" s="7" t="s">
        <v>55</v>
      </c>
      <c r="L8" s="2" t="s">
        <v>66</v>
      </c>
      <c r="M8" s="3">
        <v>44040</v>
      </c>
      <c r="N8" s="3">
        <v>44012</v>
      </c>
      <c r="O8" s="6"/>
    </row>
    <row r="9" spans="1:15" s="5" customFormat="1" ht="216" customHeight="1" x14ac:dyDescent="0.25">
      <c r="A9" s="2">
        <v>2020</v>
      </c>
      <c r="B9" s="3">
        <v>43922</v>
      </c>
      <c r="C9" s="3">
        <v>44012</v>
      </c>
      <c r="D9" s="4" t="s">
        <v>56</v>
      </c>
      <c r="E9" s="2" t="s">
        <v>45</v>
      </c>
      <c r="F9" s="2" t="s">
        <v>50</v>
      </c>
      <c r="G9" s="3">
        <v>44012</v>
      </c>
      <c r="H9" s="2" t="s">
        <v>48</v>
      </c>
      <c r="I9" s="2" t="s">
        <v>57</v>
      </c>
      <c r="J9" s="7" t="s">
        <v>58</v>
      </c>
      <c r="K9" s="7" t="s">
        <v>58</v>
      </c>
      <c r="L9" s="2" t="s">
        <v>49</v>
      </c>
      <c r="M9" s="3">
        <v>44040</v>
      </c>
      <c r="N9" s="3">
        <v>44012</v>
      </c>
      <c r="O9" s="6"/>
    </row>
    <row r="10" spans="1:15" s="5" customFormat="1" ht="216" customHeight="1" x14ac:dyDescent="0.25">
      <c r="A10" s="2">
        <v>2020</v>
      </c>
      <c r="B10" s="3">
        <v>43922</v>
      </c>
      <c r="C10" s="3">
        <v>44012</v>
      </c>
      <c r="D10" s="4" t="s">
        <v>59</v>
      </c>
      <c r="E10" s="2" t="s">
        <v>45</v>
      </c>
      <c r="F10" s="2" t="s">
        <v>50</v>
      </c>
      <c r="G10" s="3">
        <v>44012</v>
      </c>
      <c r="H10" s="2" t="s">
        <v>48</v>
      </c>
      <c r="I10" s="2" t="s">
        <v>60</v>
      </c>
      <c r="J10" s="7" t="s">
        <v>61</v>
      </c>
      <c r="K10" s="7" t="s">
        <v>61</v>
      </c>
      <c r="L10" s="2" t="s">
        <v>49</v>
      </c>
      <c r="M10" s="3">
        <v>44040</v>
      </c>
      <c r="N10" s="3">
        <v>44012</v>
      </c>
      <c r="O10" s="6"/>
    </row>
    <row r="11" spans="1:15" s="5" customFormat="1" ht="216" customHeight="1" x14ac:dyDescent="0.25">
      <c r="A11" s="2">
        <v>2020</v>
      </c>
      <c r="B11" s="3">
        <v>43922</v>
      </c>
      <c r="C11" s="3">
        <v>44012</v>
      </c>
      <c r="D11" s="4" t="s">
        <v>64</v>
      </c>
      <c r="E11" s="2" t="s">
        <v>45</v>
      </c>
      <c r="F11" s="2" t="s">
        <v>50</v>
      </c>
      <c r="G11" s="3">
        <v>44012</v>
      </c>
      <c r="H11" s="2" t="s">
        <v>48</v>
      </c>
      <c r="I11" s="2" t="s">
        <v>63</v>
      </c>
      <c r="J11" s="7" t="s">
        <v>62</v>
      </c>
      <c r="K11" s="7" t="s">
        <v>62</v>
      </c>
      <c r="L11" s="2" t="s">
        <v>49</v>
      </c>
      <c r="M11" s="3">
        <v>44040</v>
      </c>
      <c r="N11" s="3">
        <v>44012</v>
      </c>
      <c r="O11" s="6"/>
    </row>
    <row r="12" spans="1:15" ht="344.25" x14ac:dyDescent="0.25">
      <c r="A12" s="2">
        <v>2020</v>
      </c>
      <c r="B12" s="3">
        <v>43922</v>
      </c>
      <c r="C12" s="3">
        <v>44012</v>
      </c>
      <c r="D12" s="4" t="s">
        <v>51</v>
      </c>
      <c r="E12" s="2" t="s">
        <v>45</v>
      </c>
      <c r="F12" s="2" t="s">
        <v>50</v>
      </c>
      <c r="G12" s="3">
        <v>44012</v>
      </c>
      <c r="H12" s="2" t="s">
        <v>48</v>
      </c>
      <c r="I12" s="2" t="s">
        <v>65</v>
      </c>
      <c r="J12" s="7" t="s">
        <v>52</v>
      </c>
      <c r="K12" s="7" t="s">
        <v>52</v>
      </c>
      <c r="L12" s="2" t="s">
        <v>49</v>
      </c>
      <c r="M12" s="3">
        <v>44040</v>
      </c>
      <c r="N12" s="3">
        <v>44012</v>
      </c>
      <c r="O12" s="6"/>
    </row>
  </sheetData>
  <mergeCells count="7">
    <mergeCell ref="A6:O6"/>
    <mergeCell ref="A2:C2"/>
    <mergeCell ref="D2:F2"/>
    <mergeCell ref="G2:I2"/>
    <mergeCell ref="A3:C3"/>
    <mergeCell ref="D3:F3"/>
    <mergeCell ref="G3:I3"/>
  </mergeCells>
  <dataValidations count="1">
    <dataValidation type="list" allowBlank="1" showErrorMessage="1" sqref="E8:E168">
      <formula1>Hidden_14</formula1>
    </dataValidation>
  </dataValidations>
  <hyperlinks>
    <hyperlink ref="J12" r:id="rId1"/>
    <hyperlink ref="K12" r:id="rId2"/>
    <hyperlink ref="J8" r:id="rId3"/>
    <hyperlink ref="K8" r:id="rId4"/>
    <hyperlink ref="J9" r:id="rId5"/>
    <hyperlink ref="K9" r:id="rId6"/>
    <hyperlink ref="K10" r:id="rId7"/>
    <hyperlink ref="J10" r:id="rId8"/>
    <hyperlink ref="K11" r:id="rId9"/>
    <hyperlink ref="J11"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dcterms:created xsi:type="dcterms:W3CDTF">2019-10-03T14:58:38Z</dcterms:created>
  <dcterms:modified xsi:type="dcterms:W3CDTF">2020-07-29T13:37:27Z</dcterms:modified>
</cp:coreProperties>
</file>