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POT 1ER.TRIMESTRE.2020\1ER TRIMESTRE 2020\ART. 66\"/>
    </mc:Choice>
  </mc:AlternateContent>
  <bookViews>
    <workbookView xWindow="0" yWindow="0" windowWidth="12705" windowHeight="897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<sst xmlns="http://schemas.openxmlformats.org/spreadsheetml/2006/main" count="96" uniqueCount="66">
  <si>
    <t>51987</t>
  </si>
  <si>
    <t>TÍTULO</t>
  </si>
  <si>
    <t>NOMBRE CORTO</t>
  </si>
  <si>
    <t>DESCRIPCIÓN</t>
  </si>
  <si>
    <t>Resoluciones y laudos emitidos</t>
  </si>
  <si>
    <t>LTAIPEQArt66FraccXXXV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</si>
  <si>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</si>
  <si>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</si>
  <si>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</si>
  <si>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</si>
  <si>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</si>
  <si>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</si>
  <si>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</si>
  <si>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</si>
  <si>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488326</t>
  </si>
  <si>
    <t>488333</t>
  </si>
  <si>
    <t>488332</t>
  </si>
  <si>
    <t>488322</t>
  </si>
  <si>
    <t>488336</t>
  </si>
  <si>
    <t>488323</t>
  </si>
  <si>
    <t>488327</t>
  </si>
  <si>
    <t>488324</t>
  </si>
  <si>
    <t>488325</t>
  </si>
  <si>
    <t>488330</t>
  </si>
  <si>
    <t>488329</t>
  </si>
  <si>
    <t>488334</t>
  </si>
  <si>
    <t>488328</t>
  </si>
  <si>
    <t>488331</t>
  </si>
  <si>
    <t>488335</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</si>
  <si>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</si>
  <si>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</si>
  <si>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</si>
  <si>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</si>
  <si>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</si>
  <si>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</si>
  <si>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</si>
  <si>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</si>
  <si>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</si>
  <si>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</si>
  <si>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</si>
  <si>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</si>
  <si>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</si>
  <si>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</si>
  <si>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</si>
  <si>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</si>
  <si>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</si>
  <si>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</si>
  <si>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</si>
  <si>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Consejo General </t>
  </si>
  <si>
    <t xml:space="preserve">Secretaría Ejecutiva </t>
  </si>
  <si>
    <t xml:space="preserve">Sancionador </t>
  </si>
  <si>
    <t>Procedimiento ordinario sancionador IEEQ/POS/012/2019-P</t>
  </si>
  <si>
    <t xml:space="preserve">Procedimiento ordinario sancionador IEEQ/POS/011/2019-P </t>
  </si>
  <si>
    <t>Procedimiento ordinario sancionador IEEQ/POS/007/2019-P</t>
  </si>
  <si>
    <t>Procedimiento ordinario sancionador IEEQ/POS/010/2019-P</t>
  </si>
  <si>
    <t>Resolución del Consejo General del Instituto Electoral del Estado de Querétaro respecto del recurso de reconsideración promovido por el Partido del Trabajo, en el expediente IEEQ/R/001/2020-P.</t>
  </si>
  <si>
    <t xml:space="preserve">PRIMERO. Se declaran inexistentes las infracciones atribuidas a *****.
SEGUNDO. Una vez que la resolución quede firme, publíquese como corresponda en términos de la normatividad aplicable. 
TERCERO. Notifíquese y publíquese como corresponda en términos de la normatividad aplicable. </t>
  </si>
  <si>
    <t xml:space="preserve">PRIMERO. Se declara inexistente la comisión de actos constitutivos de violencia política por motivos de género y obstucalización del ejericicio del cargo, atribuidos a *****, Diputado y Presidente de la Comisión de Medio Ambiente de la LIX Legislatura del Estado de Querétaro, y *****, Diputado de la citada Legislatura. 
SEGUNDO. Una vez que la resolución quede firme, publíquese un extracto de la misma, en versión pública, en el sitio de internet de este Instituto. 
TERCERO. Notifíquese y publíquese como corresponda en términos de la normatividad aplicable. </t>
  </si>
  <si>
    <t xml:space="preserve">PRIMERO. Es existente la infracción atribuida al Partido de la Revolución Democrática, en términos del considerando tercero; y se le impone la sanción establecida en el considerando cuarto de esta resolución.
SEGUNDO. El Partido de la Revolución Democratica debe dar cumplimiento a las medidas de reparación integral previstas en el considerando quinto de esta resolución, informando lo conducente a este Consejo General. 
TERCERO. Se instruye al Secretario Ejecutivo realice las acciones pertinentes, para la ejecución de la multa impuesta, así cono el seguimiento de las medidas de repación integral, de conformidad con los considerando quinto y sexto. 
CUARTO. Una vez que la resolución quede firme, publíquese un extracto de la misma en el sitio de internet de este Instituto. 
QUINTO. Notifíquese y publíquese como corresponda en términos de la normatividad aplicable. </t>
  </si>
  <si>
    <t xml:space="preserve">PRIMERO. Es existente la infracción atribuida al Partido politico Morena, en términos del considerando tercero; y se le impone la sanción establecida en el considerando cuarto de esta resolución.
SEGUNDO. El Partido político Morena debe dar cumplimiento a las medidas de reparación integral previstas en el considerando quinto de esta resolución, informando lo conducente a este Consejo General. 
TERCERO. Se instruye al Secretario Ejecutivo realice las acciones pertinentes, para la ejecución de la multa impuesta, así cono el seguimiento de las medidas de repación integral, de conformidad con los considerando quinto y sexto. 
CUARTO. Una vez que la resolución quede firme, publíquese un extracto de la misma en el sitio de internet de este Instituto. 
QUINTO. Notifíquese y publíquese como corresponda en términos de la normatividad aplicable. </t>
  </si>
  <si>
    <t xml:space="preserve">PRIMERO. Se confirma, en lo que fue materia de impugnacion, la resolución IEEQ/CG/R/006/2019 de diecinueve de diciembre de dos mil diecinueve recaída en el expediente IEEQ/POS/008/2019-P.
SEGUNDO. Notifíquese y pubíquese como corresponda en términos de la normatividad aplicable. </t>
  </si>
  <si>
    <t>http://ieeq.mx/contenido/cg/resoluciones/r_29_Ene_2020_9.pdf</t>
  </si>
  <si>
    <t>http://ieeq.mx/contenido/cg/resoluciones/r_12_Mar_2020_1.pdf</t>
  </si>
  <si>
    <t>http://ieeq.mx/contenido/cg/resoluciones/r_12_Mar_2020_2.pdf</t>
  </si>
  <si>
    <t>http://ieeq.mx/contenido/cg/resoluciones/r_29_Ene_2020_7.pdf</t>
  </si>
  <si>
    <t>http://ieeq.mx/contenido/cg/resoluciones/r_29_Ene_2020_8.pdf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</si>
</sst>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5" fillId="0" borderId="0" xfId="0" applyFont="1" applyFill="1" applyBorder="1" applyAlignment="1">
      <alignment vertical="top" wrapText="1"/>
    </xf>
    <xf numFmtId="0" fontId="4" fillId="0" borderId="0" xfId="0" applyFont="1" applyAlignment="1">
      <alignment vertical="top" wrapText="1"/>
    </xf>
    <xf numFmtId="14" fontId="4" fillId="0" borderId="0" xfId="0" applyNumberFormat="1" applyFont="1" applyAlignment="1">
      <alignment vertical="top" wrapText="1"/>
    </xf>
    <xf numFmtId="0" fontId="5"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1" applyFont="1" applyAlignment="1">
      <alignment vertical="top" wrapText="1"/>
    </xf>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eeq.mx/contenido/cg/resoluciones/r_12_Mar_2020_1.pdf" TargetMode="External"/><Relationship Id="rId3" Type="http://schemas.openxmlformats.org/officeDocument/2006/relationships/hyperlink" Target="http://ieeq.mx/contenido/cg/resoluciones/r_29_Ene_2020_7.pdf" TargetMode="External"/><Relationship Id="rId7" Type="http://schemas.openxmlformats.org/officeDocument/2006/relationships/hyperlink" Target="http://ieeq.mx/contenido/cg/resoluciones/r_29_Ene_2020_8.pdf" TargetMode="External"/><Relationship Id="rId2" Type="http://schemas.openxmlformats.org/officeDocument/2006/relationships/hyperlink" Target="http://ieeq.mx/contenido/cg/resoluciones/r_12_Mar_2020_2.pdf" TargetMode="External"/><Relationship Id="rId1" Type="http://schemas.openxmlformats.org/officeDocument/2006/relationships/hyperlink" Target="http://ieeq.mx/contenido/cg/resoluciones/r_12_Mar_2020_1.pdf" TargetMode="External"/><Relationship Id="rId6" Type="http://schemas.openxmlformats.org/officeDocument/2006/relationships/hyperlink" Target="http://ieeq.mx/contenido/cg/resoluciones/r_29_Ene_2020_9.pdf" TargetMode="External"/><Relationship Id="rId11" Type="http://schemas.openxmlformats.org/officeDocument/2006/relationships/printerSettings" Target="../printerSettings/printerSettings1.bin"/><Relationship Id="rId5" Type="http://schemas.openxmlformats.org/officeDocument/2006/relationships/hyperlink" Target="http://ieeq.mx/contenido/cg/resoluciones/r_29_Ene_2020_9.pdf" TargetMode="External"/><Relationship Id="rId10" Type="http://schemas.openxmlformats.org/officeDocument/2006/relationships/hyperlink" Target="http://ieeq.mx/contenido/cg/resoluciones/r_29_Ene_2020_7.pdf" TargetMode="External"/><Relationship Id="rId4" Type="http://schemas.openxmlformats.org/officeDocument/2006/relationships/hyperlink" Target="http://ieeq.mx/contenido/cg/resoluciones/r_29_Ene_2020_8.pdf" TargetMode="External"/><Relationship Id="rId9" Type="http://schemas.openxmlformats.org/officeDocument/2006/relationships/hyperlink" Target="http://ieeq.mx/contenido/cg/resoluciones/r_12_Mar_2020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H2" zoomScale="70" zoomScaleNormal="7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33.85546875"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16" customHeight="1" x14ac:dyDescent="0.25">
      <c r="A8" s="3">
        <v>2020</v>
      </c>
      <c r="B8" s="4">
        <v>43831</v>
      </c>
      <c r="C8" s="4">
        <v>43921</v>
      </c>
      <c r="D8" s="5" t="s">
        <v>51</v>
      </c>
      <c r="E8" s="3" t="s">
        <v>45</v>
      </c>
      <c r="F8" s="3" t="s">
        <v>50</v>
      </c>
      <c r="G8" s="4">
        <v>43902</v>
      </c>
      <c r="H8" s="3" t="s">
        <v>48</v>
      </c>
      <c r="I8" s="3" t="s">
        <v>57</v>
      </c>
      <c r="J8" s="9" t="s">
        <v>62</v>
      </c>
      <c r="K8" s="9" t="s">
        <v>62</v>
      </c>
      <c r="L8" s="3" t="s">
        <v>49</v>
      </c>
      <c r="M8" s="4">
        <v>43927</v>
      </c>
      <c r="N8" s="4">
        <v>43927</v>
      </c>
      <c r="O8" s="10"/>
    </row>
    <row r="9" spans="1:15" ht="114.75" x14ac:dyDescent="0.25">
      <c r="A9" s="3">
        <v>2020</v>
      </c>
      <c r="B9" s="4">
        <v>43831</v>
      </c>
      <c r="C9" s="4">
        <v>43921</v>
      </c>
      <c r="D9" s="5" t="s">
        <v>52</v>
      </c>
      <c r="E9" s="3" t="s">
        <v>45</v>
      </c>
      <c r="F9" s="3" t="s">
        <v>50</v>
      </c>
      <c r="G9" s="4">
        <v>43902</v>
      </c>
      <c r="H9" s="3" t="s">
        <v>48</v>
      </c>
      <c r="I9" s="3" t="s">
        <v>56</v>
      </c>
      <c r="J9" s="9" t="s">
        <v>63</v>
      </c>
      <c r="K9" s="9" t="s">
        <v>63</v>
      </c>
      <c r="L9" s="3" t="s">
        <v>49</v>
      </c>
      <c r="M9" s="4">
        <v>43927</v>
      </c>
      <c r="N9" s="4">
        <v>43927</v>
      </c>
      <c r="O9" s="10"/>
    </row>
    <row r="10" spans="1:15" ht="357" x14ac:dyDescent="0.25">
      <c r="A10" s="3">
        <v>2020</v>
      </c>
      <c r="B10" s="4">
        <v>43831</v>
      </c>
      <c r="C10" s="4">
        <v>43921</v>
      </c>
      <c r="D10" s="5" t="s">
        <v>53</v>
      </c>
      <c r="E10" s="3" t="s">
        <v>45</v>
      </c>
      <c r="F10" s="3" t="s">
        <v>50</v>
      </c>
      <c r="G10" s="4">
        <v>43859</v>
      </c>
      <c r="H10" s="3" t="s">
        <v>48</v>
      </c>
      <c r="I10" s="3" t="s">
        <v>58</v>
      </c>
      <c r="J10" s="9" t="s">
        <v>64</v>
      </c>
      <c r="K10" s="9" t="s">
        <v>64</v>
      </c>
      <c r="L10" s="3" t="s">
        <v>49</v>
      </c>
      <c r="M10" s="4">
        <v>43927</v>
      </c>
      <c r="N10" s="4">
        <v>43927</v>
      </c>
      <c r="O10" s="10"/>
    </row>
    <row r="11" spans="1:15" ht="354" customHeight="1" x14ac:dyDescent="0.25">
      <c r="A11" s="3">
        <v>2020</v>
      </c>
      <c r="B11" s="4">
        <v>43831</v>
      </c>
      <c r="C11" s="4">
        <v>43921</v>
      </c>
      <c r="D11" s="5" t="s">
        <v>54</v>
      </c>
      <c r="E11" s="3" t="s">
        <v>45</v>
      </c>
      <c r="F11" s="3" t="s">
        <v>50</v>
      </c>
      <c r="G11" s="4">
        <v>43859</v>
      </c>
      <c r="H11" s="3" t="s">
        <v>48</v>
      </c>
      <c r="I11" s="3" t="s">
        <v>59</v>
      </c>
      <c r="J11" s="9" t="s">
        <v>65</v>
      </c>
      <c r="K11" s="9" t="s">
        <v>65</v>
      </c>
      <c r="L11" s="3" t="s">
        <v>49</v>
      </c>
      <c r="M11" s="4">
        <v>43927</v>
      </c>
      <c r="N11" s="4">
        <v>43927</v>
      </c>
      <c r="O11" s="10"/>
    </row>
    <row r="12" spans="1:15" ht="161.25" customHeight="1" x14ac:dyDescent="0.25">
      <c r="A12" s="3">
        <v>2020</v>
      </c>
      <c r="B12" s="4">
        <v>43831</v>
      </c>
      <c r="C12" s="4">
        <v>43921</v>
      </c>
      <c r="D12" s="2" t="s">
        <v>55</v>
      </c>
      <c r="E12" s="3" t="s">
        <v>45</v>
      </c>
      <c r="F12" s="3" t="s">
        <v>50</v>
      </c>
      <c r="G12" s="4">
        <v>43859</v>
      </c>
      <c r="H12" s="3" t="s">
        <v>48</v>
      </c>
      <c r="I12" s="3" t="s">
        <v>60</v>
      </c>
      <c r="J12" s="9" t="s">
        <v>61</v>
      </c>
      <c r="K12" s="9" t="s">
        <v>61</v>
      </c>
      <c r="L12" s="3" t="s">
        <v>49</v>
      </c>
      <c r="M12" s="4">
        <v>43927</v>
      </c>
      <c r="N12" s="4">
        <v>43927</v>
      </c>
      <c r="O12" s="10"/>
    </row>
  </sheetData>
  <mergeCells count="7">
    <mergeCell ref="A6:O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K8" r:id="rId1"/>
    <hyperlink ref="K9" r:id="rId2"/>
    <hyperlink ref="K10" r:id="rId3"/>
    <hyperlink ref="K11" r:id="rId4"/>
    <hyperlink ref="K12" r:id="rId5"/>
    <hyperlink ref="J12" r:id="rId6"/>
    <hyperlink ref="J11" r:id="rId7"/>
    <hyperlink ref="J8" r:id="rId8"/>
    <hyperlink ref="J9" r:id="rId9"/>
    <hyperlink ref="J10"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IEEQ</cp:lastModifiedBy>
  <dcterms:created xsi:type="dcterms:W3CDTF">2019-10-03T14:58:38Z</dcterms:created>
  <dcterms:modified xsi:type="dcterms:W3CDTF">2020-04-06T17:46:48Z</dcterms:modified>
</cp:coreProperties>
</file>