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scar.Hinojosa\Google Drive\SIPOT\ARTÍCULO 66\Cuarto Trimestre 2018\no aplican pero por si las dudas\"/>
    </mc:Choice>
  </mc:AlternateContent>
  <bookViews>
    <workbookView xWindow="0" yWindow="0" windowWidth="28800" windowHeight="12300"/>
  </bookViews>
  <sheets>
    <sheet name="Reporte de Formatos" sheetId="1" r:id="rId1"/>
    <sheet name="Hidden_1" sheetId="2" r:id="rId2"/>
    <sheet name="Hidden_2" sheetId="3" r:id="rId3"/>
    <sheet name="Hidden_3" sheetId="4" r:id="rId4"/>
    <sheet name="Tabla_488281" sheetId="5" r:id="rId5"/>
  </sheets>
  <externalReferences>
    <externalReference r:id="rId6"/>
  </externalReferences>
  <definedNames>
    <definedName name="cuartotrim2018">[1]Hidden_1!$A$1:$A$4</definedName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<sst xmlns="http://schemas.openxmlformats.org/spreadsheetml/2006/main" count="161" uniqueCount="119">
  <si>
    <t>51984</t>
  </si>
  <si>
    <t>TÍTULO</t>
  </si>
  <si>
    <t>NOMBRE CORTO</t>
  </si>
  <si>
    <t>DESCRIPCIÓN</t>
  </si>
  <si>
    <t>Recomendaciones derechos humanos_Recomendaciones de organismos garantes de derechos humanos</t>
  </si>
  <si>
    <t>LTAIPEQArt66FraccXXXIVA</t>
  </si>
  <si>
    <t>Las recomendaciones que le han sido emitidas por parte de la Defensoría de los Derechos Humanos,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</si>
  <si>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</si>
  <si>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</si>
  <si>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</si>
  <si>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</si>
  <si>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</si>
  <si>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</si>
  <si>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</si>
  <si>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</si>
  <si>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488261</t>
  </si>
  <si>
    <t>488285</t>
  </si>
  <si>
    <t>488286</t>
  </si>
  <si>
    <t>488267</t>
  </si>
  <si>
    <t>488256</t>
  </si>
  <si>
    <t>488257</t>
  </si>
  <si>
    <t>488288</t>
  </si>
  <si>
    <t>488258</t>
  </si>
  <si>
    <t>488289</t>
  </si>
  <si>
    <t>488268</t>
  </si>
  <si>
    <t>488280</t>
  </si>
  <si>
    <t>488259</t>
  </si>
  <si>
    <t>488290</t>
  </si>
  <si>
    <t>488272</t>
  </si>
  <si>
    <t>488291</t>
  </si>
  <si>
    <t>488263</t>
  </si>
  <si>
    <t>488264</t>
  </si>
  <si>
    <t>488273</t>
  </si>
  <si>
    <t>488292</t>
  </si>
  <si>
    <t>488265</t>
  </si>
  <si>
    <t>488274</t>
  </si>
  <si>
    <t>488281</t>
  </si>
  <si>
    <t>488278</t>
  </si>
  <si>
    <t>488266</t>
  </si>
  <si>
    <t>488275</t>
  </si>
  <si>
    <t>488279</t>
  </si>
  <si>
    <t>488283</t>
  </si>
  <si>
    <t>488276</t>
  </si>
  <si>
    <t>488262</t>
  </si>
  <si>
    <t>488260</t>
  </si>
  <si>
    <t>488293</t>
  </si>
  <si>
    <t>488269</t>
  </si>
  <si>
    <t>488270</t>
  </si>
  <si>
    <t>488277</t>
  </si>
  <si>
    <t>488287</t>
  </si>
  <si>
    <t>488271</t>
  </si>
  <si>
    <t>488284</t>
  </si>
  <si>
    <t>488282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</si>
  <si>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</si>
  <si>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</si>
  <si>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</si>
  <si>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</si>
  <si>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</si>
  <si>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</si>
  <si>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</si>
  <si>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</si>
  <si>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</si>
  <si>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</si>
  <si>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</si>
  <si>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</si>
  <si>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</si>
  <si>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</si>
  <si>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</si>
  <si>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</si>
  <si>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</si>
  <si>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</si>
  <si>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</si>
  <si>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</si>
  <si>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</si>
  <si>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</si>
  <si>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Tabla_488281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</si>
  <si>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</si>
  <si>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</si>
  <si>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</si>
  <si>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</si>
  <si>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</si>
  <si>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</si>
  <si>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</si>
  <si>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</si>
  <si>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</si>
  <si>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</si>
  <si>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</si>
  <si>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</si>
  <si>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</si>
  <si>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</si>
  <si>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</si>
  <si>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</si>
  <si>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</si>
  <si>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</si>
  <si>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</si>
  <si>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</si>
  <si>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</si>
  <si>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</si>
  <si>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</si>
  <si>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</si>
  <si>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</si>
  <si>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</si>
  <si>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</si>
  <si>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</si>
  <si>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</si>
  <si>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62808</t>
  </si>
  <si>
    <t>62809</t>
  </si>
  <si>
    <t>62810</t>
  </si>
  <si>
    <t>ID</t>
  </si>
  <si>
    <t>Nombre(s)</t>
  </si>
  <si>
    <t>Primer apellido</t>
  </si>
  <si>
    <t>Segundo apellido</t>
  </si>
  <si>
    <t>no se generó información</t>
  </si>
  <si>
    <t>No se generó información</t>
  </si>
  <si>
    <t>No se generó la información</t>
  </si>
  <si>
    <t>http://www.ddhqro.org/</t>
  </si>
  <si>
    <t>No se generó informaicón</t>
  </si>
  <si>
    <t>Unidad de Acceso a la Información Pública por el momento</t>
  </si>
  <si>
    <t>No se ha generado información  únicamente se actualiza formato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</si>
</sst>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scar.Hinojosa/Google%20Drive/SIPOT/ART&#205;CULO%2066/Of%20no%20aplican%20pero%20por%20si%20la%20dudas/LTAIPEQArt66FraccXXXIV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488281"/>
    </sheetNames>
    <sheetDataSet>
      <sheetData sheetId="0"/>
      <sheetData sheetId="1">
        <row r="1">
          <cell r="A1" t="str">
            <v>Recomendación específica</v>
          </cell>
        </row>
        <row r="2">
          <cell r="A2" t="str">
            <v>Recomendación general</v>
          </cell>
        </row>
        <row r="3">
          <cell r="A3" t="str">
            <v>Recomendación por violaciones graves</v>
          </cell>
        </row>
        <row r="4">
          <cell r="A4" t="str">
            <v>Otro tipo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F2" workbookViewId="0">
      <selection activeCell="AM8" sqref="A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 s="3">
        <v>2018</v>
      </c>
      <c r="B8" s="7">
        <v>43374</v>
      </c>
      <c r="C8" s="7">
        <v>43465</v>
      </c>
      <c r="D8" s="3"/>
      <c r="E8" s="3" t="s">
        <v>112</v>
      </c>
      <c r="F8" s="3" t="s">
        <v>112</v>
      </c>
      <c r="G8" s="3" t="s">
        <v>95</v>
      </c>
      <c r="H8" s="3" t="s">
        <v>113</v>
      </c>
      <c r="I8" s="3"/>
      <c r="J8" s="3"/>
      <c r="K8" s="3" t="s">
        <v>97</v>
      </c>
      <c r="L8" s="3" t="s">
        <v>114</v>
      </c>
      <c r="M8" s="3"/>
      <c r="N8" s="3"/>
      <c r="O8" s="3"/>
      <c r="P8" s="3" t="s">
        <v>113</v>
      </c>
      <c r="Q8" s="3" t="s">
        <v>113</v>
      </c>
      <c r="R8" s="3"/>
      <c r="S8" s="3" t="s">
        <v>115</v>
      </c>
      <c r="T8" s="3" t="s">
        <v>113</v>
      </c>
      <c r="U8" s="3"/>
      <c r="V8" s="3">
        <v>0</v>
      </c>
      <c r="W8" s="3"/>
      <c r="X8" s="3" t="s">
        <v>113</v>
      </c>
      <c r="Y8" s="3"/>
      <c r="Z8" s="3"/>
      <c r="AA8" s="3" t="s">
        <v>116</v>
      </c>
      <c r="AB8" s="3"/>
      <c r="AC8" s="3" t="s">
        <v>113</v>
      </c>
      <c r="AD8" s="3" t="s">
        <v>113</v>
      </c>
      <c r="AE8" s="3"/>
      <c r="AF8" s="3"/>
      <c r="AG8" s="3"/>
      <c r="AH8" s="3"/>
      <c r="AI8" s="3" t="s">
        <v>117</v>
      </c>
      <c r="AJ8" s="7">
        <v>43402</v>
      </c>
      <c r="AK8" s="7">
        <v>43486</v>
      </c>
      <c r="AL8" s="3" t="s">
        <v>118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G9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  <dataValidation type="list" allowBlank="1" showErrorMessage="1" sqref="G8">
      <formula1>cuartotrim2018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Tabla_488281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Oscar.Hinojosa</cp:lastModifiedBy>
  <dcterms:created xsi:type="dcterms:W3CDTF">2019-01-21T19:03:58Z</dcterms:created>
  <dcterms:modified xsi:type="dcterms:W3CDTF">2019-01-21T19:19:39Z</dcterms:modified>
</cp:coreProperties>
</file>