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3\Formato segundo trimestre\Art. 66\"/>
    </mc:Choice>
  </mc:AlternateContent>
  <xr:revisionPtr revIDLastSave="0" documentId="13_ncr:1_{A2A533EB-1421-417F-98A5-89CE4939B52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<sst xmlns="http://schemas.openxmlformats.org/spreadsheetml/2006/main" count="105" uniqueCount="81">
  <si>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</si>
  <si>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</si>
  <si>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</si>
  <si>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</si>
  <si>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</si>
  <si>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</si>
  <si>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</si>
  <si>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</si>
  <si>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</si>
  <si>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</si>
  <si>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</si>
  <si>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</si>
  <si>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</si>
  <si>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</si>
  <si>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</si>
  <si>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</si>
  <si>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</si>
  <si>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</si>
  <si>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</si>
  <si>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</si>
  <si>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</si>
  <si>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</si>
  <si>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</si>
  <si>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</si>
  <si>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</si>
  <si>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</si>
  <si>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</si>
  <si>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</si>
  <si>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</si>
  <si>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</si>
  <si>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</si>
  <si>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</si>
  <si>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</si>
  <si>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</si>
  <si>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</si>
  <si>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</si>
  <si>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</si>
  <si>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</si>
  <si>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</si>
  <si>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</si>
  <si>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</si>
  <si>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</si>
  <si>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</si>
  <si>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</si>
  <si>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</si>
  <si>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</si>
  <si>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</si>
  <si>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</si>
  <si>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</si>
  <si>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</si>
  <si>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</si>
  <si>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</si>
  <si>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</si>
  <si>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</si>
  <si>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</si>
  <si>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</si>
  <si>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</si>
  <si>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</si>
  <si>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</si>
  <si>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</si>
  <si>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</si>
  <si>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</si>
  <si>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</si>
  <si>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</si>
  <si>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</si>
  <si>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</si>
  <si>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</si>
  <si>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</si>
  <si>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</si>
  <si>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</si>
  <si>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</si>
  <si>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Específico de Colaboración para la integración del Comité Técnico Asesor del Programa de Resultados Electorales Preliminares COTAPREP con el Centro de Investigación y de Estudios Avanzados del Instituto Politécnico Nacional, Unidad Querétaro CINVESTAV</t>
  </si>
  <si>
    <t xml:space="preserve">DIRECCIÓN DE TECNOLOGIAS DE LA INFORMACIÓN </t>
  </si>
  <si>
    <t>Por parte del Instituto, los recursos son públicos</t>
  </si>
  <si>
    <t xml:space="preserve">No hay </t>
  </si>
  <si>
    <t>https://ieeq.mx/contenido/ieeq/convenios/2023/CONVENIO-CINVESTAV-IEEQ.pdf</t>
  </si>
  <si>
    <t xml:space="preserve">Secretaría Ejecutiva </t>
  </si>
  <si>
    <t xml:space="preserve">Establecer las condiciones generales para facilitar la cooperación tecnológica y cientifica entre las partes. </t>
  </si>
  <si>
    <t>Convenio de colaboración que tiene por objeto establecer las bases de colaboración para fijar los términos y condiciones en el que el IEEQ compartirá al Instituto Estatal Electoral de Aguascalientes la tecnología electoral del Programa de Resultados Electorales Preliminares utilizada en el Proceso Electoral Local 2020-2021 en el Estado de Querétaro.</t>
  </si>
  <si>
    <t>https://ieeq.mx/contenido/ieeq/convenios/2023/Convenio-IEE-IEEQ-PREP.pdf</t>
  </si>
  <si>
    <t xml:space="preserve">Establecer las bases de colaboración  entre las partes para fijar los términos y condiciones en que el IEEQ compartira a el IEE LA TECNOLOGÍA ELECTORAL DEL PREP.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</si>
</sst>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65656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eeq.mx/contenido/ieeq/convenios/2023/Convenio-IEE-IEEQ-PREP.pdf" TargetMode="External"/><Relationship Id="rId2" Type="http://schemas.openxmlformats.org/officeDocument/2006/relationships/hyperlink" Target="https://ieeq.mx/contenido/ieeq/convenios/2023/CONVENIO-CINVESTAV-IEEQ.pdf" TargetMode="External"/><Relationship Id="rId1" Type="http://schemas.openxmlformats.org/officeDocument/2006/relationships/hyperlink" Target="https://ieeq.mx/contenido/ieeq/convenios/2023/CONVENIO-CINVESTAV-IEEQ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eeq.mx/contenido/ieeq/convenios/2023/Convenio-IEE-IEEQ-PRE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3">
      <c r="A8">
        <v>2023</v>
      </c>
      <c r="B8" s="6">
        <v>45017</v>
      </c>
      <c r="C8" s="6">
        <v>45107</v>
      </c>
      <c r="D8" t="s">
        <v>61</v>
      </c>
      <c r="E8" s="7" t="s">
        <v>71</v>
      </c>
      <c r="F8" s="6">
        <v>45093</v>
      </c>
      <c r="G8" t="s">
        <v>72</v>
      </c>
      <c r="H8">
        <v>488118</v>
      </c>
      <c r="I8" t="s">
        <v>77</v>
      </c>
      <c r="J8" t="s">
        <v>73</v>
      </c>
      <c r="K8" t="s">
        <v>74</v>
      </c>
      <c r="L8" s="6">
        <v>45093</v>
      </c>
      <c r="M8" s="6">
        <v>45565</v>
      </c>
      <c r="N8" s="6">
        <v>45093</v>
      </c>
      <c r="O8" s="8" t="s">
        <v>75</v>
      </c>
      <c r="P8" s="8" t="s">
        <v>75</v>
      </c>
      <c r="Q8" t="s">
        <v>76</v>
      </c>
      <c r="R8" s="6">
        <v>45107</v>
      </c>
      <c r="S8" s="6">
        <v>45107</v>
      </c>
    </row>
    <row r="9" spans="1:20" ht="30" x14ac:dyDescent="0.3">
      <c r="A9">
        <v>2023</v>
      </c>
      <c r="B9" s="6">
        <v>45017</v>
      </c>
      <c r="C9" s="6">
        <v>45107</v>
      </c>
      <c r="D9" t="s">
        <v>61</v>
      </c>
      <c r="E9" s="7" t="s">
        <v>78</v>
      </c>
      <c r="F9" s="6">
        <v>45091</v>
      </c>
      <c r="G9" t="s">
        <v>72</v>
      </c>
      <c r="H9">
        <v>488119</v>
      </c>
      <c r="I9" t="s">
        <v>80</v>
      </c>
      <c r="J9" t="s">
        <v>73</v>
      </c>
      <c r="K9" t="s">
        <v>74</v>
      </c>
      <c r="L9" s="6">
        <v>45091</v>
      </c>
      <c r="M9" s="6">
        <v>45233</v>
      </c>
      <c r="N9" s="6">
        <v>45091</v>
      </c>
      <c r="O9" s="8" t="s">
        <v>79</v>
      </c>
      <c r="P9" s="8" t="s">
        <v>79</v>
      </c>
      <c r="Q9" t="s">
        <v>76</v>
      </c>
      <c r="R9" s="6">
        <v>45107</v>
      </c>
      <c r="S9" s="6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B755E03D-98B7-42A9-AD36-92C85625FD7E}"/>
    <hyperlink ref="P8" r:id="rId2" xr:uid="{CA7122BF-B51E-429C-AC35-307852C3DBE7}"/>
    <hyperlink ref="O9" r:id="rId3" xr:uid="{DC2AB2C3-4AE9-45E8-BF21-49A1D9B39AEA}"/>
    <hyperlink ref="P9" r:id="rId4" xr:uid="{7F20D00F-1689-4CF5-9D8A-997AABBB5702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2023-06-30T19:29:58Z</dcterms:created>
  <dcterms:modified xsi:type="dcterms:W3CDTF">2023-07-04T17:41:11Z</dcterms:modified>
</cp:coreProperties>
</file>