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tercer trimestre\ART. 66\"/>
    </mc:Choice>
  </mc:AlternateContent>
  <xr:revisionPtr revIDLastSave="0" documentId="13_ncr:1_{6A1E88D5-2051-449A-80A4-C330FE8C9E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<sst xmlns="http://schemas.openxmlformats.org/spreadsheetml/2006/main" count="125" uniqueCount="97">
  <si>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</si>
  <si>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</si>
  <si>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</si>
  <si>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</si>
  <si>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</si>
  <si>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</si>
  <si>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</si>
  <si>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</si>
  <si>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</si>
  <si>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</si>
  <si>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</si>
  <si>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</si>
  <si>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</si>
  <si>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</si>
  <si>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</si>
  <si>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</si>
  <si>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</si>
  <si>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</si>
  <si>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</si>
  <si>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</si>
  <si>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</si>
  <si>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</si>
  <si>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</si>
  <si>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</si>
  <si>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</si>
  <si>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</si>
  <si>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</si>
  <si>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</si>
  <si>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</si>
  <si>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</si>
  <si>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</si>
  <si>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</si>
  <si>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</si>
  <si>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</si>
  <si>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</si>
  <si>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</si>
  <si>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</si>
  <si>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</si>
  <si>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</si>
  <si>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</si>
  <si>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</si>
  <si>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</si>
  <si>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</si>
  <si>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</si>
  <si>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</si>
  <si>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</si>
  <si>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</si>
  <si>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</si>
  <si>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</si>
  <si>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</si>
  <si>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</si>
  <si>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</si>
  <si>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</si>
  <si>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</si>
  <si>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</si>
  <si>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</si>
  <si>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</si>
  <si>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</si>
  <si>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</si>
  <si>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</si>
  <si>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</si>
  <si>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</si>
  <si>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</si>
  <si>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</si>
  <si>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</si>
  <si>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</si>
  <si>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</si>
  <si>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</si>
  <si>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</si>
  <si>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</si>
  <si>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</si>
  <si>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 referente a la implementación académica para fortalecer temas relacionados con participación política y electoral de las juventudes celebrado con la Secretaría de la Juventud del Poder Ejecutivo del Estado de Querétar</t>
  </si>
  <si>
    <t xml:space="preserve">Implementar acciones conjuntas, que permitan la vinculación institucional sobre aspectos académicos que fortalescan el cumplimiento sus atribuciones, principalmente en los temas relacionados con participación politica electoral de las juventudes. </t>
  </si>
  <si>
    <t>Por parte del Instituto, los recursos son públicos</t>
  </si>
  <si>
    <t xml:space="preserve">No hay </t>
  </si>
  <si>
    <t>https://ieeq.mx/contenido/ieeq/convenios/2022/220920_Convenio_IEEQ-SEJUVE.pdf</t>
  </si>
  <si>
    <t xml:space="preserve">Secretaría Ejecutiva </t>
  </si>
  <si>
    <t xml:space="preserve">VIRGINIA </t>
  </si>
  <si>
    <t xml:space="preserve">HERNÁNDEZ </t>
  </si>
  <si>
    <t>VÁZQUEZ</t>
  </si>
  <si>
    <t>SECRETARIA DE LA JUVENTUD DEL PODER EJECUTIVO DEL ESTADO DE QUERÉTARO</t>
  </si>
  <si>
    <t>Convenio de Colaboración Interinstitucional para dar continuidad a las actividades y trabajos relacionados con el observatorio de participación política de las mujeres en Querétaro celebrado entre el IEEQ-IQM-TEEQ</t>
  </si>
  <si>
    <t>Unidad de Inclusión</t>
  </si>
  <si>
    <t>DEECyP</t>
  </si>
  <si>
    <t xml:space="preserve">Implementación del observatorio cuya finalidad es impulsar la participación política de las mujeres en el Estado de Querétaro. </t>
  </si>
  <si>
    <t>https://ieeq.mx/contenido/ieeq/convenios/2022/220926_Convenio_IEEQ-IQM-TEEQ.pdf</t>
  </si>
  <si>
    <t xml:space="preserve">MARÍA MARISOL </t>
  </si>
  <si>
    <t xml:space="preserve">KURI </t>
  </si>
  <si>
    <t>LORENZO</t>
  </si>
  <si>
    <t xml:space="preserve">INSTITUTO QUERETANO DE LAS MUJERES </t>
  </si>
  <si>
    <t>Convenio General de Colaboración celebrado con la Federación de Colegios y Asociaciones de Abogados de Querétaro, A.C. FECAAQ</t>
  </si>
  <si>
    <t>https://ieeq.mx/contenido/ieeq/convenios/2022/220928_Convenio_FECAAQ.pdf</t>
  </si>
  <si>
    <t xml:space="preserve">CONTRERAS </t>
  </si>
  <si>
    <t xml:space="preserve">ROY </t>
  </si>
  <si>
    <t>ADOLFO JOAQUÍN</t>
  </si>
  <si>
    <t xml:space="preserve">FEDERACIÓN DE COLEGIOS Y ASOCIACIONES DE ABOGADOS DE QUERÉTARO, A. C. </t>
  </si>
  <si>
    <t xml:space="preserve">Implementar acciones conjuntas, que permitan la vinculación institucional sobre aspectos académicos que fortalescan el cumplimiento sus atribuciones, principalmente en los temas relacionados con la administración y procuración de justicia en materia electoral.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</si>
</sst>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565656"/>
      <name val="Open San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3" borderId="0" xfId="1"/>
    <xf numFmtId="0" fontId="3" fillId="3" borderId="0" xfId="3"/>
    <xf numFmtId="0" fontId="5" fillId="0" borderId="0" xfId="2" applyFill="1" applyAlignment="1">
      <alignment vertical="center" wrapText="1"/>
    </xf>
    <xf numFmtId="14" fontId="5" fillId="0" borderId="0" xfId="2" applyNumberFormat="1" applyFill="1" applyAlignment="1">
      <alignment vertical="center" wrapText="1"/>
    </xf>
  </cellXfs>
  <cellStyles count="5">
    <cellStyle name="Hipervínculo" xfId="2" builtinId="8"/>
    <cellStyle name="Normal" xfId="0" builtinId="0"/>
    <cellStyle name="Normal 2" xfId="3" xr:uid="{B90A4AEF-1939-4C84-AE64-FB5CAD30E974}"/>
    <cellStyle name="Normal 3" xfId="1" xr:uid="{83D2BF8D-8D53-4A00-94C8-61A3DE4BC429}"/>
    <cellStyle name="Normal 4" xfId="4" xr:uid="{C738EA09-1412-47F5-B8C8-4C1BA23C89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eeq.mx/contenido/ieeq/convenios/2022/220920_Convenio_IEEQ-SEJUVE.pdf" TargetMode="External"/><Relationship Id="rId7" Type="http://schemas.openxmlformats.org/officeDocument/2006/relationships/hyperlink" Target="https://ieeq.mx/contenido/ieeq/convenios/2022/220928_Convenio_FECAAQ.pdf" TargetMode="External"/><Relationship Id="rId2" Type="http://schemas.openxmlformats.org/officeDocument/2006/relationships/hyperlink" Target="https://ieeq.mx/contenido/ieeq/convenios/2022/220920_Convenio_IEEQ-SEJUVE.pdf" TargetMode="External"/><Relationship Id="rId1" Type="http://schemas.openxmlformats.org/officeDocument/2006/relationships/hyperlink" Target="https://ieeq.mx/contenido/ieeq/convenios/2022/220920_Convenio_IEEQ-SEJUVE.pdf" TargetMode="External"/><Relationship Id="rId6" Type="http://schemas.openxmlformats.org/officeDocument/2006/relationships/hyperlink" Target="https://ieeq.mx/contenido/ieeq/convenios/2022/220928_Convenio_FECAAQ.pdf" TargetMode="External"/><Relationship Id="rId5" Type="http://schemas.openxmlformats.org/officeDocument/2006/relationships/hyperlink" Target="https://ieeq.mx/contenido/ieeq/convenios/2022/220926_Convenio_IEEQ-IQM-TEEQ.pdf" TargetMode="External"/><Relationship Id="rId4" Type="http://schemas.openxmlformats.org/officeDocument/2006/relationships/hyperlink" Target="https://ieeq.mx/contenido/ieeq/convenios/2022/220926_Convenio_IEEQ-IQM-TE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3">
      <c r="A8">
        <v>2022</v>
      </c>
      <c r="B8" s="6">
        <v>44743</v>
      </c>
      <c r="C8" s="6">
        <v>44834</v>
      </c>
      <c r="D8" t="s">
        <v>61</v>
      </c>
      <c r="E8" s="7" t="s">
        <v>71</v>
      </c>
      <c r="F8" s="6">
        <v>44824</v>
      </c>
      <c r="G8" t="s">
        <v>83</v>
      </c>
      <c r="H8">
        <v>488117</v>
      </c>
      <c r="I8" s="8" t="s">
        <v>72</v>
      </c>
      <c r="J8" s="9" t="s">
        <v>73</v>
      </c>
      <c r="K8" t="s">
        <v>74</v>
      </c>
      <c r="L8" s="6">
        <v>44824</v>
      </c>
      <c r="M8" s="6">
        <v>46660</v>
      </c>
      <c r="N8" s="11">
        <v>44824</v>
      </c>
      <c r="O8" s="10" t="s">
        <v>75</v>
      </c>
      <c r="P8" s="10" t="s">
        <v>75</v>
      </c>
      <c r="Q8" t="s">
        <v>76</v>
      </c>
      <c r="R8" s="6">
        <v>44834</v>
      </c>
      <c r="S8" s="6">
        <v>44834</v>
      </c>
    </row>
    <row r="9" spans="1:20" ht="30" x14ac:dyDescent="0.3">
      <c r="A9">
        <v>2022</v>
      </c>
      <c r="B9" s="6">
        <v>44743</v>
      </c>
      <c r="C9" s="6">
        <v>44834</v>
      </c>
      <c r="D9" t="s">
        <v>61</v>
      </c>
      <c r="E9" s="7" t="s">
        <v>81</v>
      </c>
      <c r="F9" s="6">
        <v>44830</v>
      </c>
      <c r="G9" t="s">
        <v>82</v>
      </c>
      <c r="H9">
        <v>488118</v>
      </c>
      <c r="I9" t="s">
        <v>84</v>
      </c>
      <c r="J9" s="9" t="s">
        <v>73</v>
      </c>
      <c r="K9" t="s">
        <v>74</v>
      </c>
      <c r="L9" s="6">
        <v>44830</v>
      </c>
      <c r="M9" s="6">
        <v>45195</v>
      </c>
      <c r="N9" s="6">
        <v>44830</v>
      </c>
      <c r="O9" s="10" t="s">
        <v>85</v>
      </c>
      <c r="P9" s="10" t="s">
        <v>85</v>
      </c>
      <c r="Q9" t="s">
        <v>76</v>
      </c>
      <c r="R9" s="6">
        <v>44834</v>
      </c>
      <c r="S9" s="6">
        <v>44834</v>
      </c>
    </row>
    <row r="10" spans="1:20" ht="30" x14ac:dyDescent="0.3">
      <c r="A10">
        <v>2022</v>
      </c>
      <c r="B10" s="6">
        <v>44743</v>
      </c>
      <c r="C10" s="6">
        <v>44834</v>
      </c>
      <c r="D10" t="s">
        <v>61</v>
      </c>
      <c r="E10" s="7" t="s">
        <v>90</v>
      </c>
      <c r="F10" s="6">
        <v>44832</v>
      </c>
      <c r="H10">
        <v>488119</v>
      </c>
      <c r="I10" s="8" t="s">
        <v>96</v>
      </c>
      <c r="J10" s="9" t="s">
        <v>73</v>
      </c>
      <c r="K10" t="s">
        <v>74</v>
      </c>
      <c r="L10" s="6">
        <v>44832</v>
      </c>
      <c r="M10" s="6">
        <v>47389</v>
      </c>
      <c r="N10" s="6">
        <v>44832</v>
      </c>
      <c r="O10" s="10" t="s">
        <v>91</v>
      </c>
      <c r="P10" s="10" t="s">
        <v>91</v>
      </c>
      <c r="Q10" t="s">
        <v>76</v>
      </c>
      <c r="R10" s="6">
        <v>44834</v>
      </c>
      <c r="S10" s="6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display="https://ieeq.mx/contenido/ieeq/convenios/2022/220920_Convenio_IEEQ-SEJUVE.pdf" xr:uid="{715D97E9-E3EA-4057-AC69-D5E19F36A9D5}"/>
    <hyperlink ref="O8" r:id="rId2" xr:uid="{0AA96C8D-49E6-456E-9E9B-50A6489698D3}"/>
    <hyperlink ref="P8" r:id="rId3" xr:uid="{27114C32-84FD-4044-A396-4B7C813F4BE4}"/>
    <hyperlink ref="O9" r:id="rId4" xr:uid="{A8D235BC-F83D-4416-8D7A-126B10D53CA7}"/>
    <hyperlink ref="P9" r:id="rId5" xr:uid="{22CCEDDA-B7A9-4326-BFCF-8DB758ABD696}"/>
    <hyperlink ref="O10" r:id="rId6" xr:uid="{919794BE-4BA0-440B-B05B-0FF85F5C1BAA}"/>
    <hyperlink ref="P10" r:id="rId7" xr:uid="{024EB637-8060-423C-9DA1-471B7EF82699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12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488117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488118</v>
      </c>
      <c r="B5" t="s">
        <v>86</v>
      </c>
      <c r="C5" t="s">
        <v>87</v>
      </c>
      <c r="D5" t="s">
        <v>88</v>
      </c>
      <c r="E5" t="s">
        <v>89</v>
      </c>
    </row>
    <row r="6" spans="1:5" x14ac:dyDescent="0.25">
      <c r="A6">
        <v>488119</v>
      </c>
      <c r="B6" t="s">
        <v>94</v>
      </c>
      <c r="C6" t="s">
        <v>92</v>
      </c>
      <c r="D6" t="s">
        <v>93</v>
      </c>
      <c r="E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2022-09-30T17:14:26Z</dcterms:created>
  <dcterms:modified xsi:type="dcterms:W3CDTF">2022-10-03T19:25:22Z</dcterms:modified>
</cp:coreProperties>
</file>