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nez\Desktop\IEEQ\SIPOT\2022\Formato segundo trimestre\ART. 66\"/>
    </mc:Choice>
  </mc:AlternateContent>
  <xr:revisionPtr revIDLastSave="0" documentId="13_ncr:1_{4184429E-F9CE-458D-97BA-112193BED0A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<sst xmlns="http://schemas.openxmlformats.org/spreadsheetml/2006/main" count="126" uniqueCount="96">
  <si>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</si>
  <si>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</si>
  <si>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</si>
  <si>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</si>
  <si>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</si>
  <si>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</si>
  <si>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</si>
  <si>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</si>
  <si>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</si>
  <si>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</si>
  <si>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</si>
  <si>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</si>
  <si>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</si>
  <si>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</si>
  <si>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</si>
  <si>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</si>
  <si>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</si>
  <si>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</si>
  <si>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</si>
  <si>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</si>
  <si>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</si>
  <si>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</si>
  <si>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</si>
  <si>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</si>
  <si>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</si>
  <si>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</si>
  <si>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</si>
  <si>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</si>
  <si>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</si>
  <si>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</si>
  <si>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</si>
  <si>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</si>
  <si>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</si>
  <si>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</si>
  <si>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</si>
  <si>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</si>
  <si>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</si>
  <si>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</si>
  <si>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</si>
  <si>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</si>
  <si>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</si>
  <si>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</si>
  <si>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</si>
  <si>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</si>
  <si>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</si>
  <si>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</si>
  <si>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</si>
  <si>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</si>
  <si>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</si>
  <si>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</si>
  <si>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</si>
  <si>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</si>
  <si>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</si>
  <si>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</si>
  <si>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</si>
  <si>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</si>
  <si>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</si>
  <si>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</si>
  <si>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</si>
  <si>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</si>
  <si>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</si>
  <si>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</si>
  <si>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</si>
  <si>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</si>
  <si>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</si>
  <si>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</si>
  <si>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</si>
  <si>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</si>
  <si>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</si>
  <si>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</si>
  <si>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</si>
  <si>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en materia de Educación Cívica y Cultura Democrática celebrado con la Universidad Central de Querétaro, UNICEQ.</t>
  </si>
  <si>
    <t xml:space="preserve">SECRETARIA EJECUTIVA </t>
  </si>
  <si>
    <t>https://ieeq.mx/contenido/ieeq/convenios/2022/UNICEQ.pdf</t>
  </si>
  <si>
    <t>Por parte del Instituto, los recursos son públicos</t>
  </si>
  <si>
    <t xml:space="preserve">No hay </t>
  </si>
  <si>
    <t>DEOEyPP</t>
  </si>
  <si>
    <t>Secretaría Ejecutiva</t>
  </si>
  <si>
    <t xml:space="preserve">Establece las bases de colaboración entre las partes para desrrollar estrategias que permitan la vinculación institucional sobre aspectos academicos, y se permita la realización de prácticas profesionales </t>
  </si>
  <si>
    <t>Convenio Específico de Apoyo y Colaboración en Materia Registral con número de registro INE/DJ/87/2022, que celebran el INE y el IEEQ, con el fin de establecer las bases de colaboración para la entrega de información de la Lista Nominal de Electores para el ejercicio de democracia participativa denominado "Gobierno Abierto" - Vigencia: limitada</t>
  </si>
  <si>
    <t>Establecer las bases de colaboración para la preparación de los procesos deliberativos para la implementación de los ejercicios de democracia participativa "Gobierno Abierto"</t>
  </si>
  <si>
    <t>https://ieeq.mx/contenido/ieeq/convenios/2022/IN_DJ_87_2022_CE_Qro_Gobierno_Abierto.pdf</t>
  </si>
  <si>
    <t>Convenio de Colaboración en Materia de Educación Cívica, Cultura Democrática e Inclusión que celebran la SEDEQ y el IEEQ</t>
  </si>
  <si>
    <t>https://ieeq.mx/contenido/ieeq/convenios/2022/SEDEQ_Convenio_29JUN2022.pdf</t>
  </si>
  <si>
    <t xml:space="preserve">RICARDO FERNANDO </t>
  </si>
  <si>
    <t xml:space="preserve">GUZMÁN </t>
  </si>
  <si>
    <t>FERNÁNDEZ</t>
  </si>
  <si>
    <t>UNIVERSIDAD CENTRAL DE QUERÉTARO</t>
  </si>
  <si>
    <t xml:space="preserve">EDMUNDO  </t>
  </si>
  <si>
    <t>JACOBO</t>
  </si>
  <si>
    <t>MOLINA</t>
  </si>
  <si>
    <t xml:space="preserve">INSTITUTO NACIONAL ELECTORAL </t>
  </si>
  <si>
    <t xml:space="preserve">MARTHA ELENA </t>
  </si>
  <si>
    <t xml:space="preserve">SOTO </t>
  </si>
  <si>
    <t xml:space="preserve">OBREGÓN </t>
  </si>
  <si>
    <t>SECRETARÍA DE EDUCACIÓN DEL PODER EJECUTIVO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</si>
</sst>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565656"/>
      <name val="Open Sans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5" fillId="0" borderId="0" xfId="1" applyAlignment="1">
      <alignment vertical="center" wrapText="1"/>
    </xf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9BA88EC5-A7B4-4835-A578-DC6B25DF59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q.mx/contenido/ieeq/convenios/2022/IN_DJ_87_2022_CE_Qro_Gobierno_Abierto.pdf" TargetMode="External"/><Relationship Id="rId2" Type="http://schemas.openxmlformats.org/officeDocument/2006/relationships/hyperlink" Target="https://ieeq.mx/contenido/ieeq/convenios/2022/IN_DJ_87_2022_CE_Qro_Gobierno_Abierto.pdf" TargetMode="External"/><Relationship Id="rId1" Type="http://schemas.openxmlformats.org/officeDocument/2006/relationships/hyperlink" Target="https://ieeq.mx/contenido/ieeq/convenios/2022/UNICEQ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eeq.mx/contenido/ieeq/convenios/2022/SEDEQ_Convenio_29JUN2022.pdf" TargetMode="External"/><Relationship Id="rId4" Type="http://schemas.openxmlformats.org/officeDocument/2006/relationships/hyperlink" Target="https://ieeq.mx/contenido/ieeq/convenios/2022/SEDEQ_Convenio_29JUN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2022</v>
      </c>
      <c r="B8" s="3">
        <v>44652</v>
      </c>
      <c r="C8" s="3">
        <v>44742</v>
      </c>
      <c r="D8" t="s">
        <v>61</v>
      </c>
      <c r="E8" s="4" t="s">
        <v>71</v>
      </c>
      <c r="F8" s="3">
        <v>44701</v>
      </c>
      <c r="G8" t="s">
        <v>77</v>
      </c>
      <c r="H8">
        <v>488118</v>
      </c>
      <c r="I8" t="s">
        <v>78</v>
      </c>
      <c r="J8" s="6" t="s">
        <v>74</v>
      </c>
      <c r="K8" s="6" t="s">
        <v>75</v>
      </c>
      <c r="L8" s="3">
        <v>44701</v>
      </c>
      <c r="M8" s="3">
        <v>44701</v>
      </c>
      <c r="N8" s="3">
        <v>44701</v>
      </c>
      <c r="O8" t="s">
        <v>73</v>
      </c>
      <c r="P8" s="5" t="s">
        <v>73</v>
      </c>
      <c r="Q8" t="s">
        <v>72</v>
      </c>
      <c r="R8" s="3">
        <v>44742</v>
      </c>
      <c r="S8" s="3">
        <v>44742</v>
      </c>
    </row>
    <row r="9" spans="1:20" ht="30" x14ac:dyDescent="0.25">
      <c r="A9">
        <v>2022</v>
      </c>
      <c r="B9" s="3">
        <v>44652</v>
      </c>
      <c r="C9" s="3">
        <v>44742</v>
      </c>
      <c r="D9" t="s">
        <v>61</v>
      </c>
      <c r="E9" s="4" t="s">
        <v>79</v>
      </c>
      <c r="F9" s="3">
        <v>44734</v>
      </c>
      <c r="G9" t="s">
        <v>76</v>
      </c>
      <c r="H9">
        <v>488119</v>
      </c>
      <c r="I9" t="s">
        <v>80</v>
      </c>
      <c r="J9" s="6" t="s">
        <v>74</v>
      </c>
      <c r="K9" s="6" t="s">
        <v>75</v>
      </c>
      <c r="L9" s="3">
        <v>44734</v>
      </c>
      <c r="M9" s="3">
        <v>44734</v>
      </c>
      <c r="N9" s="3">
        <v>44734</v>
      </c>
      <c r="O9" s="5" t="s">
        <v>81</v>
      </c>
      <c r="P9" s="5" t="s">
        <v>81</v>
      </c>
      <c r="Q9" t="s">
        <v>72</v>
      </c>
      <c r="R9" s="3">
        <v>44742</v>
      </c>
      <c r="S9" s="3">
        <v>44742</v>
      </c>
    </row>
    <row r="10" spans="1:20" ht="30" x14ac:dyDescent="0.25">
      <c r="A10">
        <v>2022</v>
      </c>
      <c r="B10" s="3">
        <v>44652</v>
      </c>
      <c r="C10" s="3">
        <v>44742</v>
      </c>
      <c r="D10" t="s">
        <v>61</v>
      </c>
      <c r="E10" s="4" t="s">
        <v>82</v>
      </c>
      <c r="F10" s="3">
        <v>44741</v>
      </c>
      <c r="G10" t="s">
        <v>77</v>
      </c>
      <c r="H10">
        <v>488120</v>
      </c>
      <c r="I10" t="s">
        <v>78</v>
      </c>
      <c r="J10" s="6" t="s">
        <v>74</v>
      </c>
      <c r="K10" s="6" t="s">
        <v>75</v>
      </c>
      <c r="L10" s="3">
        <v>44741</v>
      </c>
      <c r="M10" s="3">
        <v>46660</v>
      </c>
      <c r="N10" s="3">
        <v>44741</v>
      </c>
      <c r="O10" s="5" t="s">
        <v>83</v>
      </c>
      <c r="P10" s="5" t="s">
        <v>83</v>
      </c>
      <c r="Q10" t="s">
        <v>72</v>
      </c>
      <c r="R10" s="3">
        <v>44742</v>
      </c>
      <c r="S10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419E5FAF-8C16-4DD9-A86C-DB61B7BFB9D3}"/>
    <hyperlink ref="O9" r:id="rId2" xr:uid="{D1DB625D-7FFA-4407-9B60-F09E71A79D7C}"/>
    <hyperlink ref="P9" r:id="rId3" xr:uid="{F5A650AF-0EC6-4420-BE42-57D76C5F42D9}"/>
    <hyperlink ref="O10" r:id="rId4" xr:uid="{03FC595C-9A7C-483E-93AB-EC31D55B1F31}"/>
    <hyperlink ref="P10" r:id="rId5" xr:uid="{2F79A100-D253-405F-8BF7-42AB3D28C9C1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abSelected="1" topLeftCell="A3" workbookViewId="0">
      <selection activeCell="D16" sqref="D16"/>
    </sheetView>
  </sheetViews>
  <sheetFormatPr baseColWidth="10" defaultColWidth="9.140625" defaultRowHeight="15" x14ac:dyDescent="0.25"/>
  <cols>
    <col min="1" max="1" width="7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488118</v>
      </c>
      <c r="B4" t="s">
        <v>84</v>
      </c>
      <c r="C4" t="s">
        <v>85</v>
      </c>
      <c r="D4" t="s">
        <v>86</v>
      </c>
      <c r="E4" t="s">
        <v>87</v>
      </c>
    </row>
    <row r="5" spans="1:5" x14ac:dyDescent="0.25">
      <c r="A5">
        <v>488119</v>
      </c>
      <c r="B5" t="s">
        <v>88</v>
      </c>
      <c r="C5" t="s">
        <v>89</v>
      </c>
      <c r="D5" t="s">
        <v>90</v>
      </c>
      <c r="E5" t="s">
        <v>91</v>
      </c>
    </row>
    <row r="6" spans="1:5" x14ac:dyDescent="0.25">
      <c r="A6">
        <v>488120</v>
      </c>
      <c r="B6" t="s">
        <v>92</v>
      </c>
      <c r="C6" t="s">
        <v>93</v>
      </c>
      <c r="D6" t="s">
        <v>94</v>
      </c>
      <c r="E6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Edgar.Yanez</cp:lastModifiedBy>
  <dcterms:created xsi:type="dcterms:W3CDTF">2022-07-01T20:05:35Z</dcterms:created>
  <dcterms:modified xsi:type="dcterms:W3CDTF">2022-07-06T16:49:25Z</dcterms:modified>
</cp:coreProperties>
</file>