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PNT 2019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<sst xmlns="http://schemas.openxmlformats.org/spreadsheetml/2006/main" count="53" uniqueCount="46">
  <si>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</si>
  <si>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</si>
  <si>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</si>
  <si>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</si>
  <si>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</si>
  <si>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</si>
  <si>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</si>
  <si>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</si>
  <si>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</si>
  <si>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</si>
  <si>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</si>
  <si>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</si>
  <si>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</si>
  <si>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</si>
  <si>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</si>
  <si>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</si>
  <si>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</si>
  <si>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</si>
  <si>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</si>
  <si>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</si>
  <si>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</si>
  <si>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</si>
  <si>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</si>
  <si>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</si>
  <si>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</si>
  <si>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</si>
  <si>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</si>
  <si>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</si>
  <si>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</si>
  <si>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</si>
  <si>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</si>
  <si>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</si>
  <si>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</si>
  <si>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</si>
  <si>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</si>
  <si>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</si>
  <si>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</si>
  <si>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</si>
  <si>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</si>
  <si>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</si>
  <si>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http://ieeq.mx/contenido/transparencia/archivos/pnt/Art_66/formato_30/2018/Anx301212.docx</t>
  </si>
  <si>
    <t>Coordinación Administrativa y Contraloría General</t>
  </si>
  <si>
    <t>INFORME DE LA VERIFICACIÒN AL RESPALDO DOCUMENTAL DE LAS ACTIVIDADES PREVISTAS DE ENERO A JUNIO, DENTRO DEL PROGRAMA OPERATIVO ANUAL 2018.</t>
  </si>
  <si>
    <t>INFORME DE LA VERIFICACIÒN AL RESPALDO DOCUMENTAL DE LAS ACTIVIDADES PREVISTAS DE JULIO A DICIEMBRE, DENTRO DEL PROGRAMA OPERATIVO ANUAL 2018.</t>
  </si>
  <si>
    <t>El informe es realizado de manera semestral (1ER SEM 2018)</t>
  </si>
  <si>
    <t>El informe es realizado de manera semestral (2DO SEM 2018). El Link se ingresará una vez aprobado el informe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</si>
</sst>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eq.mx/contenido/transparencia/archivos/pnt/Art_66/formato_30/2018/Anx30121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4" width="23.85546875" customWidth="1"/>
    <col min="5" max="5" width="149.28515625" bestFit="1" customWidth="1"/>
    <col min="6" max="6" width="88.5703125" bestFit="1" customWidth="1"/>
    <col min="7" max="7" width="60.140625" customWidth="1"/>
    <col min="8" max="8" width="50.28515625" customWidth="1"/>
    <col min="9" max="9" width="17.5703125" bestFit="1" customWidth="1"/>
    <col min="10" max="10" width="20" bestFit="1" customWidth="1"/>
    <col min="11" max="11" width="55.42578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1">
        <v>2019</v>
      </c>
      <c r="B8" s="2">
        <v>43466</v>
      </c>
      <c r="C8" s="2">
        <v>43555</v>
      </c>
      <c r="D8" s="1" t="s">
        <v>39</v>
      </c>
      <c r="E8" s="1" t="s">
        <v>42</v>
      </c>
      <c r="F8" s="3" t="s">
        <v>40</v>
      </c>
      <c r="G8" s="1"/>
      <c r="H8" s="1" t="s">
        <v>41</v>
      </c>
      <c r="I8" s="2">
        <v>43395</v>
      </c>
      <c r="J8" s="2">
        <v>43581</v>
      </c>
      <c r="K8" s="1" t="s">
        <v>44</v>
      </c>
    </row>
    <row r="9" spans="1:11" x14ac:dyDescent="0.25">
      <c r="A9" s="1">
        <v>2019</v>
      </c>
      <c r="B9" s="2">
        <v>43466</v>
      </c>
      <c r="C9" s="2">
        <v>43555</v>
      </c>
      <c r="D9" s="1" t="s">
        <v>39</v>
      </c>
      <c r="E9" s="1" t="s">
        <v>43</v>
      </c>
      <c r="F9" s="1"/>
      <c r="G9" s="1"/>
      <c r="H9" s="1" t="s">
        <v>41</v>
      </c>
      <c r="I9" s="2">
        <v>43581</v>
      </c>
      <c r="J9" s="2">
        <v>43581</v>
      </c>
      <c r="K9" s="1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F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2019-04-30T16:40:10Z</dcterms:modified>
</cp:coreProperties>
</file>