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1. JCAB IEEQ\SIPOT PARA SEC EJEC 2022 2023\2024\"/>
    </mc:Choice>
  </mc:AlternateContent>
  <xr:revisionPtr revIDLastSave="0" documentId="13_ncr:1_{021B7D7E-D28F-4C01-8D50-441A37830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<sst xmlns="http://schemas.openxmlformats.org/spreadsheetml/2006/main" count="146" uniqueCount="105">
  <si>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</si>
  <si>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</si>
  <si>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</si>
  <si>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</si>
  <si>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</si>
  <si>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</si>
  <si>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</si>
  <si>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</si>
  <si>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</si>
  <si>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</si>
  <si>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</si>
  <si>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</si>
  <si>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</si>
  <si>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</si>
  <si>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</si>
  <si>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</si>
  <si>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</si>
  <si>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</si>
  <si>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</si>
  <si>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</si>
  <si>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</si>
  <si>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</si>
  <si>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</si>
  <si>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</si>
  <si>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</si>
  <si>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</si>
  <si>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</si>
  <si>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</si>
  <si>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</si>
  <si>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</si>
  <si>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</si>
  <si>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</si>
  <si>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</si>
  <si>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</si>
  <si>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</si>
  <si>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</si>
  <si>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</si>
  <si>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</si>
  <si>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</si>
  <si>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</si>
  <si>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</si>
  <si>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</si>
  <si>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</si>
  <si>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</si>
  <si>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</si>
  <si>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</si>
  <si>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</si>
  <si>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</si>
  <si>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</si>
  <si>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</si>
  <si>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</si>
  <si>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</si>
  <si>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</si>
  <si>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</si>
  <si>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</si>
  <si>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</si>
  <si>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</si>
  <si>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</si>
  <si>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</si>
  <si>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</si>
  <si>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</si>
  <si>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</si>
  <si>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</si>
  <si>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</si>
  <si>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</si>
  <si>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</si>
  <si>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</si>
  <si>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</si>
  <si>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</si>
  <si>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</si>
  <si>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</si>
  <si>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</si>
  <si>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</si>
  <si>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</si>
  <si>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</si>
  <si>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</si>
  <si>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</si>
  <si>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</si>
  <si>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</si>
  <si>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</si>
  <si>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01/06/2022 al 31/12/2022</t>
  </si>
  <si>
    <t>Legalidad</t>
  </si>
  <si>
    <t>CGRAL/IEEQ/001-2023</t>
  </si>
  <si>
    <t>CGRAL/IEEQ/002-2023</t>
  </si>
  <si>
    <t>Contraloría General del IEEQ</t>
  </si>
  <si>
    <t>CGRAL/067/2023</t>
  </si>
  <si>
    <t>CGRAL/068/2023</t>
  </si>
  <si>
    <t>https://ieequeretaro-my.sharepoint.com/personal/ieeq-contraloria_ieeq_mx/_layouts/15/onedrive.aspx?id=%2Fpersonal%2Fieeq%2Dcontraloria%5Fieeq%5Fmx%2FDocuments%2FDatos%20adjuntos%2FINFORMACI%C3%93N%20ADICIONAL%2Epdf&amp;parent=%2Fpersonal%2Fieeq%2Dcontraloria%5Fieeq%5Fmx%2FDocuments%2FDatos%20adjuntos</t>
  </si>
  <si>
    <t>Cumplimiento de Obligaciones de Transparencia y Acceso a la Información</t>
  </si>
  <si>
    <t>Adquisiciones, Enajenaciones, Arrendamientos y Contratación de Servicios, realizados mediante el Procedimiento de Adjudicación Directa</t>
  </si>
  <si>
    <t>Obligaciones de Transparencia</t>
  </si>
  <si>
    <t>Adjudicaciones de contratos</t>
  </si>
  <si>
    <t>artículo 72, fracciones I, V, VI, VII, IX y XXII, de la Ley Electoral el Estado de Querétaro; 5 y 6 de la Ley para el Manejo de los Recursos Públicos del Estado de Querétaro; artículo sexto, fracciones XXIII y XLII, del Estatuto Orgánico de la Contraloría General reformado el 24 de febrero de 2021; décimo cuarto, décimo quinto, décimo sexto y décimo octavo de los Lineamientos para fijar los Criterios para la realización de Auditorías</t>
  </si>
  <si>
    <t>No aplica</t>
  </si>
  <si>
    <t>https://ieequeretaro-my.sharepoint.com/personal/ieeq-contraloria_ieeq_mx/_layouts/15/onedrive.aspx?id=%2Fpersonal%2Fieeq%2Dcontraloria%5Fieeq%5Fmx%2FDocuments%2FDatos%20adjuntos%2F3%20INFORME%20DE%20RESULTADOS%20DE%20AUDITOR%C3%8DA%20%20001%202023%20v15122023%201%2Epdf&amp;parent=%2Fpersonal%2Fieeq%2Dcontraloria%5Fieeq%5Fmx%2FDocuments%2FDatos%20adjuntos</t>
  </si>
  <si>
    <t>https://ieequeretaro-my.sharepoint.com/personal/ieeq-contraloria_ieeq_mx/_layouts/15/onedrive.aspx?id=%2Fpersonal%2Fieeq%2Dcontraloria%5Fieeq%5Fmx%2FDocuments%2FDatos%20adjuntos%2F3%2E%20INFORME%20DE%20RESULTADOS%20DE%20AUDITORIA%20002%202023%20v15122023%2Epdf&amp;parent=%2Fpersonal%2Fieeq%2Dcontraloria%5Fieeq%5Fmx%2FDocuments%2FDatos%20adjuntos</t>
  </si>
  <si>
    <t>https://ieequeretaro-my.sharepoint.com/personal/ieeq-contraloria_ieeq_mx/_layouts/15/onedrive.aspx?id=%2Fpersonal%2Fieeq%2Dcontraloria%5Fieeq%5Fmx%2FDocuments%2FDatos%20adjuntos%2FNO%20SE%20REALIZ%C3%93%20RECOMENDACI%C3%93N%20ALGUNA%2Epdf&amp;parent=%2Fpersonal%2Fieeq%2Dcontraloria%5Fieeq%5Fmx%2FDocuments%2FDatos%20adjuntos</t>
  </si>
  <si>
    <t>https://ieequeretaro-my.sharepoint.com/personal/ieeq-contraloria_ieeq_mx/_layouts/15/onedrive.aspx?id=%2Fpersonal%2Fieeq%2Dcontraloria%5Fieeq%5Fmx%2FDocuments%2FDatos%20adjuntos%2FInforme%20Final%20de%20Audit%20001%202023%20Transparencia%2Epdf&amp;parent=%2Fpersonal%2Fieeq%2Dcontraloria%5Fieeq%5Fmx%2FDocuments%2FDatos%20adjuntos</t>
  </si>
  <si>
    <t>https://ieequeretaro-my.sharepoint.com/personal/ieeq-contraloria_ieeq_mx/_layouts/15/onedrive.aspx?id=%2Fpersonal%2Fieeq%2Dcontraloria%5Fieeq%5Fmx%2FDocuments%2FDatos%20adjuntos%2FInforme%20Final%20de%20Resultados%20Audit%20002%202023%20Adq%2Epdf&amp;parent=%2Fpersonal%2Fieeq%2Dcontraloria%5Fieeq%5Fmx%2FDocuments%2FDatos%20adjuntos</t>
  </si>
  <si>
    <t>Acta</t>
  </si>
  <si>
    <t>Unidad de Transparencia</t>
  </si>
  <si>
    <t>Coordinación Administrativa</t>
  </si>
  <si>
    <t>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</t>
  </si>
  <si>
    <t>Contraloría General</t>
  </si>
  <si>
    <t>https://ieequeretaro-my.sharepoint.com/personal/ieeq-contraloria_ieeq_mx/_layouts/15/onedrive.aspx?id=%2Fpersonal%2Fieeq%2Dcontraloria%5Fieeq%5Fmx%2FDocuments%2FDatos%20adjuntos%2FNO%20SE%20REALIZARON%20ACLARACIONES%2Epdf&amp;parent=%2Fpersonal%2Fieeq%2Dcontraloria%5Fieeq%5Fmx%2FDocuments%2FDatos%20adj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</si>
</sst>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3" fillId="0" borderId="0" xfId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ueretaro-my.sharepoint.com/personal/ieeq-contraloria_ieeq_mx/_layouts/15/onedrive.aspx?id=%2Fpersonal%2Fieeq%2Dcontraloria%5Fieeq%5Fmx%2FDocuments%2FDatos%20adjuntos%2FInforme%20Final%20de%20Resultados%20Audit%20002%202023%20Adq%2Epdf&amp;parent=%2Fpersonal%2Fieeq%2Dcontraloria%5Fieeq%5Fmx%2FDocuments%2FDatos%20adjuntos" TargetMode="External"/><Relationship Id="rId3" Type="http://schemas.openxmlformats.org/officeDocument/2006/relationships/hyperlink" Target="https://ieequeretaro-my.sharepoint.com/personal/ieeq-contraloria_ieeq_mx/_layouts/15/onedrive.aspx?id=%2Fpersonal%2Fieeq%2Dcontraloria%5Fieeq%5Fmx%2FDocuments%2FDatos%20adjuntos%2F3%20INFORME%20DE%20RESULTADOS%20DE%20AUDITOR%C3%8DA%20%20001%202023%20v15122023%201%2Epdf&amp;parent=%2Fpersonal%2Fieeq%2Dcontraloria%5Fieeq%5Fmx%2FDocuments%2FDatos%20adjuntos" TargetMode="External"/><Relationship Id="rId7" Type="http://schemas.openxmlformats.org/officeDocument/2006/relationships/hyperlink" Target="https://ieequeretaro-my.sharepoint.com/personal/ieeq-contraloria_ieeq_mx/_layouts/15/onedrive.aspx?id=%2Fpersonal%2Fieeq%2Dcontraloria%5Fieeq%5Fmx%2FDocuments%2FDatos%20adjuntos%2FInforme%20Final%20de%20Audit%20001%202023%20Transparencia%2Epdf&amp;parent=%2Fpersonal%2Fieeq%2Dcontraloria%5Fieeq%5Fmx%2FDocuments%2FDatos%20adjuntos" TargetMode="External"/><Relationship Id="rId12" Type="http://schemas.openxmlformats.org/officeDocument/2006/relationships/hyperlink" Target="https://ieequeretaro-my.sharepoint.com/personal/ieeq-contraloria_ieeq_mx/_layouts/15/onedrive.aspx?id=%2Fpersonal%2Fieeq%2Dcontraloria%5Fieeq%5Fmx%2FDocuments%2FDatos%20adjuntos%2FNO%20SE%20REALIZARON%20ACLARACIONES%2Epdf&amp;parent=%2Fpersonal%2Fieeq%2Dcontraloria%5Fieeq%5Fmx%2FDocuments%2FDatos%20adjuntos" TargetMode="External"/><Relationship Id="rId2" Type="http://schemas.openxmlformats.org/officeDocument/2006/relationships/hyperlink" Target="https://ieequeretaro-my.sharepoint.com/personal/ieeq-contraloria_ieeq_mx/_layouts/15/onedrive.aspx?id=%2Fpersonal%2Fieeq%2Dcontraloria%5Fieeq%5Fmx%2FDocuments%2FDatos%20adjuntos%2FINFORMACI%C3%93N%20ADICIONAL%2Epdf&amp;parent=%2Fpersonal%2Fieeq%2Dcontraloria%5Fieeq%5Fmx%2FDocuments%2FDatos%20adjuntos" TargetMode="External"/><Relationship Id="rId1" Type="http://schemas.openxmlformats.org/officeDocument/2006/relationships/hyperlink" Target="https://ieequeretaro-my.sharepoint.com/personal/ieeq-contraloria_ieeq_mx/_layouts/15/onedrive.aspx?id=%2Fpersonal%2Fieeq%2Dcontraloria%5Fieeq%5Fmx%2FDocuments%2FDatos%20adjuntos%2FINFORMACI%C3%93N%20ADICIONAL%2Epdf&amp;parent=%2Fpersonal%2Fieeq%2Dcontraloria%5Fieeq%5Fmx%2FDocuments%2FDatos%20adjuntos" TargetMode="External"/><Relationship Id="rId6" Type="http://schemas.openxmlformats.org/officeDocument/2006/relationships/hyperlink" Target="https://ieequeretaro-my.sharepoint.com/personal/ieeq-contraloria_ieeq_mx/_layouts/15/onedrive.aspx?id=%2Fpersonal%2Fieeq%2Dcontraloria%5Fieeq%5Fmx%2FDocuments%2FDatos%20adjuntos%2FNO%20SE%20REALIZ%C3%93%20RECOMENDACI%C3%93N%20ALGUNA%2Epdf&amp;parent=%2Fpersonal%2Fieeq%2Dcontraloria%5Fieeq%5Fmx%2FDocuments%2FDatos%20adjuntos" TargetMode="External"/><Relationship Id="rId11" Type="http://schemas.openxmlformats.org/officeDocument/2006/relationships/hyperlink" Target="https://ieequeretaro-my.sharepoint.com/personal/ieeq-contraloria_ieeq_mx/_layouts/15/onedrive.aspx?id=%2Fpersonal%2Fieeq%2Dcontraloria%5Fieeq%5Fmx%2FDocuments%2FDatos%20adjuntos%2FNO%20SE%20REALIZARON%20ACLARACIONES%2Epdf&amp;parent=%2Fpersonal%2Fieeq%2Dcontraloria%5Fieeq%5Fmx%2FDocuments%2FDatos%20adjuntos" TargetMode="External"/><Relationship Id="rId5" Type="http://schemas.openxmlformats.org/officeDocument/2006/relationships/hyperlink" Target="https://ieequeretaro-my.sharepoint.com/personal/ieeq-contraloria_ieeq_mx/_layouts/15/onedrive.aspx?id=%2Fpersonal%2Fieeq%2Dcontraloria%5Fieeq%5Fmx%2FDocuments%2FDatos%20adjuntos%2FNO%20SE%20REALIZ%C3%93%20RECOMENDACI%C3%93N%20ALGUNA%2Epdf&amp;parent=%2Fpersonal%2Fieeq%2Dcontraloria%5Fieeq%5Fmx%2FDocuments%2FDatos%20adjuntos" TargetMode="External"/><Relationship Id="rId10" Type="http://schemas.openxmlformats.org/officeDocument/2006/relationships/hyperlink" Target="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" TargetMode="External"/><Relationship Id="rId4" Type="http://schemas.openxmlformats.org/officeDocument/2006/relationships/hyperlink" Target="https://ieequeretaro-my.sharepoint.com/personal/ieeq-contraloria_ieeq_mx/_layouts/15/onedrive.aspx?id=%2Fpersonal%2Fieeq%2Dcontraloria%5Fieeq%5Fmx%2FDocuments%2FDatos%20adjuntos%2F3%2E%20INFORME%20DE%20RESULTADOS%20DE%20AUDITORIA%20002%202023%20v15122023%2Epdf&amp;parent=%2Fpersonal%2Fieeq%2Dcontraloria%5Fieeq%5Fmx%2FDocuments%2FDatos%20adjuntos" TargetMode="External"/><Relationship Id="rId9" Type="http://schemas.openxmlformats.org/officeDocument/2006/relationships/hyperlink" Target="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2024</v>
      </c>
      <c r="B8" s="2">
        <v>45292</v>
      </c>
      <c r="C8" s="2">
        <v>45382</v>
      </c>
      <c r="D8">
        <v>2022</v>
      </c>
      <c r="E8" t="s">
        <v>80</v>
      </c>
      <c r="F8" t="s">
        <v>76</v>
      </c>
      <c r="G8" t="s">
        <v>81</v>
      </c>
      <c r="H8" s="3" t="s">
        <v>82</v>
      </c>
      <c r="I8" s="3" t="s">
        <v>84</v>
      </c>
      <c r="J8" s="3" t="s">
        <v>85</v>
      </c>
      <c r="K8" s="3" t="s">
        <v>85</v>
      </c>
      <c r="L8" s="5" t="s">
        <v>87</v>
      </c>
      <c r="M8" s="6" t="s">
        <v>88</v>
      </c>
      <c r="N8" s="7" t="s">
        <v>90</v>
      </c>
      <c r="O8" s="3" t="s">
        <v>92</v>
      </c>
      <c r="P8" t="s">
        <v>93</v>
      </c>
      <c r="Q8" s="4" t="s">
        <v>94</v>
      </c>
      <c r="R8" s="7" t="s">
        <v>90</v>
      </c>
      <c r="S8" s="5" t="s">
        <v>96</v>
      </c>
      <c r="T8" s="4" t="s">
        <v>97</v>
      </c>
      <c r="U8" t="s">
        <v>99</v>
      </c>
      <c r="V8" t="s">
        <v>100</v>
      </c>
      <c r="W8" t="s">
        <v>79</v>
      </c>
      <c r="X8">
        <v>0</v>
      </c>
      <c r="Y8" s="5" t="s">
        <v>104</v>
      </c>
      <c r="Z8">
        <v>0</v>
      </c>
      <c r="AA8" s="4" t="s">
        <v>102</v>
      </c>
      <c r="AB8" t="s">
        <v>103</v>
      </c>
      <c r="AC8" s="2">
        <v>45382</v>
      </c>
    </row>
    <row r="9" spans="1:30" ht="30" x14ac:dyDescent="0.25">
      <c r="A9">
        <v>2024</v>
      </c>
      <c r="B9" s="2">
        <v>45292</v>
      </c>
      <c r="C9" s="2">
        <v>45382</v>
      </c>
      <c r="D9">
        <v>2022</v>
      </c>
      <c r="E9" t="s">
        <v>80</v>
      </c>
      <c r="F9" t="s">
        <v>76</v>
      </c>
      <c r="G9" t="s">
        <v>81</v>
      </c>
      <c r="H9" s="3" t="s">
        <v>83</v>
      </c>
      <c r="I9" s="3" t="s">
        <v>84</v>
      </c>
      <c r="J9" s="3" t="s">
        <v>86</v>
      </c>
      <c r="K9" s="3" t="s">
        <v>86</v>
      </c>
      <c r="L9" s="4" t="s">
        <v>87</v>
      </c>
      <c r="M9" s="3" t="s">
        <v>89</v>
      </c>
      <c r="N9" s="7" t="s">
        <v>91</v>
      </c>
      <c r="O9" s="3" t="s">
        <v>92</v>
      </c>
      <c r="P9" s="3" t="s">
        <v>93</v>
      </c>
      <c r="Q9" s="4" t="s">
        <v>95</v>
      </c>
      <c r="R9" s="7" t="s">
        <v>91</v>
      </c>
      <c r="S9" s="5" t="s">
        <v>96</v>
      </c>
      <c r="T9" s="4" t="s">
        <v>98</v>
      </c>
      <c r="U9" t="s">
        <v>99</v>
      </c>
      <c r="V9" t="s">
        <v>101</v>
      </c>
      <c r="W9" t="s">
        <v>78</v>
      </c>
      <c r="X9">
        <v>0</v>
      </c>
      <c r="Y9" s="5" t="s">
        <v>104</v>
      </c>
      <c r="Z9">
        <v>0</v>
      </c>
      <c r="AA9" s="4" t="s">
        <v>102</v>
      </c>
      <c r="AB9" t="s">
        <v>103</v>
      </c>
      <c r="AC9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L9" r:id="rId1" display="https://ieequeretaro-my.sharepoint.com/personal/ieeq-contraloria_ieeq_mx/_layouts/15/onedrive.aspx?id=%2Fpersonal%2Fieeq%2Dcontraloria%5Fieeq%5Fmx%2FDocuments%2FDatos%20adjuntos%2FINFORMACI%C3%93N%20ADICIONAL%2Epdf&amp;parent=%2Fpersonal%2Fieeq%2Dcontraloria%5Fieeq%5Fmx%2FDocuments%2FDatos%20adjuntos" xr:uid="{BE311C9B-3C63-4E6F-8AA9-4C3CDD692256}"/>
    <hyperlink ref="L8" r:id="rId2" display="https://ieequeretaro-my.sharepoint.com/personal/ieeq-contraloria_ieeq_mx/_layouts/15/onedrive.aspx?id=%2Fpersonal%2Fieeq%2Dcontraloria%5Fieeq%5Fmx%2FDocuments%2FDatos%20adjuntos%2FINFORMACI%C3%93N%20ADICIONAL%2Epdf&amp;parent=%2Fpersonal%2Fieeq%2Dcontraloria%5Fieeq%5Fmx%2FDocuments%2FDatos%20adjuntos" xr:uid="{CC8E411C-4434-4C4C-A853-0A3C51168C37}"/>
    <hyperlink ref="Q8" r:id="rId3" display="https://ieequeretaro-my.sharepoint.com/personal/ieeq-contraloria_ieeq_mx/_layouts/15/onedrive.aspx?id=%2Fpersonal%2Fieeq%2Dcontraloria%5Fieeq%5Fmx%2FDocuments%2FDatos%20adjuntos%2F3%20INFORME%20DE%20RESULTADOS%20DE%20AUDITOR%C3%8DA%20%20001%202023%20v15122023%201%2Epdf&amp;parent=%2Fpersonal%2Fieeq%2Dcontraloria%5Fieeq%5Fmx%2FDocuments%2FDatos%20adjuntos" xr:uid="{A3534508-9955-4F56-8ABC-1AB6A5B4D52B}"/>
    <hyperlink ref="Q9" r:id="rId4" display="https://ieequeretaro-my.sharepoint.com/personal/ieeq-contraloria_ieeq_mx/_layouts/15/onedrive.aspx?id=%2Fpersonal%2Fieeq%2Dcontraloria%5Fieeq%5Fmx%2FDocuments%2FDatos%20adjuntos%2F3%2E%20INFORME%20DE%20RESULTADOS%20DE%20AUDITORIA%20002%202023%20v15122023%2Epdf&amp;parent=%2Fpersonal%2Fieeq%2Dcontraloria%5Fieeq%5Fmx%2FDocuments%2FDatos%20adjuntos" xr:uid="{C30FC137-C71A-4E59-811C-E36DA2F51C8C}"/>
    <hyperlink ref="S8" r:id="rId5" display="https://ieequeretaro-my.sharepoint.com/personal/ieeq-contraloria_ieeq_mx/_layouts/15/onedrive.aspx?id=%2Fpersonal%2Fieeq%2Dcontraloria%5Fieeq%5Fmx%2FDocuments%2FDatos%20adjuntos%2FNO%20SE%20REALIZ%C3%93%20RECOMENDACI%C3%93N%20ALGUNA%2Epdf&amp;parent=%2Fpersonal%2Fieeq%2Dcontraloria%5Fieeq%5Fmx%2FDocuments%2FDatos%20adjuntos" xr:uid="{4E21DBC4-5F6B-497C-929F-9E1BA5793C46}"/>
    <hyperlink ref="S9" r:id="rId6" display="https://ieequeretaro-my.sharepoint.com/personal/ieeq-contraloria_ieeq_mx/_layouts/15/onedrive.aspx?id=%2Fpersonal%2Fieeq%2Dcontraloria%5Fieeq%5Fmx%2FDocuments%2FDatos%20adjuntos%2FNO%20SE%20REALIZ%C3%93%20RECOMENDACI%C3%93N%20ALGUNA%2Epdf&amp;parent=%2Fpersonal%2Fieeq%2Dcontraloria%5Fieeq%5Fmx%2FDocuments%2FDatos%20adjuntos" xr:uid="{A989F59B-7334-42F8-9851-64A08CC32035}"/>
    <hyperlink ref="T8" r:id="rId7" display="https://ieequeretaro-my.sharepoint.com/personal/ieeq-contraloria_ieeq_mx/_layouts/15/onedrive.aspx?id=%2Fpersonal%2Fieeq%2Dcontraloria%5Fieeq%5Fmx%2FDocuments%2FDatos%20adjuntos%2FInforme%20Final%20de%20Audit%20001%202023%20Transparencia%2Epdf&amp;parent=%2Fpersonal%2Fieeq%2Dcontraloria%5Fieeq%5Fmx%2FDocuments%2FDatos%20adjuntos" xr:uid="{64F7AFF8-2742-4E4F-881E-EA1A94901C61}"/>
    <hyperlink ref="T9" r:id="rId8" display="https://ieequeretaro-my.sharepoint.com/personal/ieeq-contraloria_ieeq_mx/_layouts/15/onedrive.aspx?id=%2Fpersonal%2Fieeq%2Dcontraloria%5Fieeq%5Fmx%2FDocuments%2FDatos%20adjuntos%2FInforme%20Final%20de%20Resultados%20Audit%20002%202023%20Adq%2Epdf&amp;parent=%2Fpersonal%2Fieeq%2Dcontraloria%5Fieeq%5Fmx%2FDocuments%2FDatos%20adjuntos" xr:uid="{3317DEBC-3C34-4697-8871-49B5B697F362}"/>
    <hyperlink ref="AA8" r:id="rId9" display="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" xr:uid="{550A5FE4-706A-4EAE-A0DC-1619F0D81534}"/>
    <hyperlink ref="AA9" r:id="rId10" display="https://ieequeretaro-my.sharepoint.com/personal/ieeq-contraloria_ieeq_mx/_layouts/15/onedrive.aspx?login_hint=ieeq%2Dcontraloria%40ieeq%2Emx&amp;id=%2Fpersonal%2Fieeq%2Dcontraloria%5Fieeq%5Fmx%2FDocuments%2FDatos%20adjuntos%2FPrograma%20Anual%20de%20Auditoria%202023%201%2Epdf&amp;parentview=1" xr:uid="{8F698510-41C0-4560-93DF-6A0B38A146C2}"/>
    <hyperlink ref="Y8" r:id="rId11" display="https://ieequeretaro-my.sharepoint.com/personal/ieeq-contraloria_ieeq_mx/_layouts/15/onedrive.aspx?id=%2Fpersonal%2Fieeq%2Dcontraloria%5Fieeq%5Fmx%2FDocuments%2FDatos%20adjuntos%2FNO%20SE%20REALIZARON%20ACLARACIONES%2Epdf&amp;parent=%2Fpersonal%2Fieeq%2Dcontraloria%5Fieeq%5Fmx%2FDocuments%2FDatos%20adjuntos" xr:uid="{3BA7E76C-6A7C-40B2-833D-0F36C85700EF}"/>
    <hyperlink ref="Y9" r:id="rId12" display="https://ieequeretaro-my.sharepoint.com/personal/ieeq-contraloria_ieeq_mx/_layouts/15/onedrive.aspx?id=%2Fpersonal%2Fieeq%2Dcontraloria%5Fieeq%5Fmx%2FDocuments%2FDatos%20adjuntos%2FNO%20SE%20REALIZARON%20ACLARACIONES%2Epdf&amp;parent=%2Fpersonal%2Fieeq%2Dcontraloria%5Fieeq%5Fmx%2FDocuments%2FDatos%20adjuntos" xr:uid="{F833A6E6-7D69-43DD-99E5-9E3954883F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Aguilar Breña</cp:lastModifiedBy>
  <dcterms:created xsi:type="dcterms:W3CDTF">2024-04-22T15:26:39Z</dcterms:created>
  <dcterms:modified xsi:type="dcterms:W3CDTF">2024-04-25T17:35:49Z</dcterms:modified>
</cp:coreProperties>
</file>