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segundo trimestre\ARTICULO 66\"/>
    </mc:Choice>
  </mc:AlternateContent>
  <xr:revisionPtr revIDLastSave="0" documentId="13_ncr:1_{BD839504-0A96-4926-A611-242865C4C08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<sst xmlns="http://schemas.openxmlformats.org/spreadsheetml/2006/main" count="121" uniqueCount="94">
  <si>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</si>
  <si>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</si>
  <si>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</si>
  <si>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</si>
  <si>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</si>
  <si>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</si>
  <si>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</si>
  <si>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</si>
  <si>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</si>
  <si>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</si>
  <si>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</si>
  <si>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</si>
  <si>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</si>
  <si>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</si>
  <si>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</si>
  <si>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</si>
  <si>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</si>
  <si>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</si>
  <si>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</si>
  <si>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</si>
  <si>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</si>
  <si>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</si>
  <si>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</si>
  <si>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</si>
  <si>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</si>
  <si>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</si>
  <si>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</si>
  <si>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</si>
  <si>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</si>
  <si>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</si>
  <si>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</si>
  <si>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</si>
  <si>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</si>
  <si>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</si>
  <si>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</si>
  <si>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</si>
  <si>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</si>
  <si>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</si>
  <si>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</si>
  <si>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</si>
  <si>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</si>
  <si>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</si>
  <si>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</si>
  <si>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</si>
  <si>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</si>
  <si>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</si>
  <si>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</si>
  <si>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</si>
  <si>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</si>
  <si>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</si>
  <si>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</si>
  <si>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</si>
  <si>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</si>
  <si>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</si>
  <si>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</si>
  <si>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</si>
  <si>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</si>
  <si>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</si>
  <si>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</si>
  <si>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</si>
  <si>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</si>
  <si>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</si>
  <si>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</si>
  <si>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</si>
  <si>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</si>
  <si>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</si>
  <si>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</si>
  <si>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</si>
  <si>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</si>
  <si>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</si>
  <si>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</si>
  <si>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</si>
  <si>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</si>
  <si>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</si>
  <si>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</si>
  <si>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</si>
  <si>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</si>
  <si>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</si>
  <si>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01/01/2020 - 31/12/2021</t>
  </si>
  <si>
    <t>Legalidad</t>
  </si>
  <si>
    <t xml:space="preserve">CGRAL/IEEQ/02-2021 </t>
  </si>
  <si>
    <t xml:space="preserve">Contraloría General del Instituto Electoral del Estado de Querétaro </t>
  </si>
  <si>
    <t>CGRAL/21/2021</t>
  </si>
  <si>
    <t>CGRAL/23/2021</t>
  </si>
  <si>
    <t>Constatar que los expedientes de personal, tanto de base como eventual, se encontraran debidamente integrados conforme a la normatividad establecida en el Instituto; entre otras, conforme lo establecido en el artículo 39 de los Lineamientos Administrativos y de Control del Gasto del Instituto Electoral del Estado de Querétaro.</t>
  </si>
  <si>
    <t>Expedientes de personal</t>
  </si>
  <si>
    <t>72, fracciones I, V, VI, VII, IX y XXII, de la Ley Electoral el Estado de Querétaro; 5 y 6 de la Ley para el Manejo de los Recursos Públicos del Estado de Querétaro; artículo sexto, fracciones XXIII y XLII, del Estatuto Orgánico de la Contraloría General reformado el 24 de febrero de 2021; décimo cuarto, décimo quinto, décimo sexto y décimo octavo de los Lineamientos para fijar los Criterios para la realización de Auditorías</t>
  </si>
  <si>
    <t>CGRAL/28/2021</t>
  </si>
  <si>
    <t>Ninguna</t>
  </si>
  <si>
    <t>No aplica</t>
  </si>
  <si>
    <t>M. en I. Oscar Torres Rodríguez</t>
  </si>
  <si>
    <t>Contraloría General</t>
  </si>
  <si>
    <t xml:space="preserve">https://ieeq.mx/contenido/transparencia/archivos/pnt/Art_66/formato_28/2021/Anx283153.pdf	</t>
  </si>
  <si>
    <t xml:space="preserve">https://ieeq.mx/contenido/transparencia/archivos/pnt/Art_66/formato_30/2021/Anx303154.pdf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</si>
</sst>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q.mx/contenido/transparencia/archivos/pnt/Art_66/formato_28/2021/Anx283153.pdf" TargetMode="External"/><Relationship Id="rId2" Type="http://schemas.openxmlformats.org/officeDocument/2006/relationships/hyperlink" Target="https://ieeq.mx/contenido/transparencia/archivos/pnt/Art_66/formato_28/2021/Anx283153.pdf" TargetMode="External"/><Relationship Id="rId1" Type="http://schemas.openxmlformats.org/officeDocument/2006/relationships/hyperlink" Target="https://ieeq.mx/contenido/transparencia/archivos/pnt/Art_66/formato_28/2021/Anx28315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eeq.mx/contenido/transparencia/archivos/pnt/Art_66/formato_30/2021/Anx303154.pdf" TargetMode="External"/><Relationship Id="rId4" Type="http://schemas.openxmlformats.org/officeDocument/2006/relationships/hyperlink" Target="https://ieeq.mx/contenido/transparencia/archivos/pnt/Art_66/formato_30/2021/Anx3031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4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>
        <v>2020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s="2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s="5" t="s">
        <v>92</v>
      </c>
      <c r="R8" t="s">
        <v>88</v>
      </c>
      <c r="S8" s="5" t="s">
        <v>92</v>
      </c>
      <c r="T8" s="5" t="s">
        <v>92</v>
      </c>
      <c r="U8" t="s">
        <v>89</v>
      </c>
      <c r="V8" t="s">
        <v>90</v>
      </c>
      <c r="W8">
        <v>0</v>
      </c>
      <c r="X8" s="5" t="s">
        <v>93</v>
      </c>
      <c r="Y8">
        <v>0</v>
      </c>
      <c r="Z8" s="5" t="s">
        <v>93</v>
      </c>
      <c r="AA8" t="s">
        <v>91</v>
      </c>
      <c r="AB8" s="3">
        <v>44379</v>
      </c>
      <c r="AC8" s="3">
        <v>44379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27B0DF2-51C4-4E86-B177-0AD0ACEF5AE2}"/>
    <hyperlink ref="S8" r:id="rId2" xr:uid="{7EEDD887-4D60-4316-B0E9-F97FC24FE3D0}"/>
    <hyperlink ref="T8" r:id="rId3" xr:uid="{8A57FEC0-7858-40E1-B2C6-3D5B298FA4E8}"/>
    <hyperlink ref="Z8" r:id="rId4" xr:uid="{67086695-A20B-4B73-9115-A7288CB40825}"/>
    <hyperlink ref="X8" r:id="rId5" xr:uid="{0E9EF2EE-2763-4BE8-86C3-D145BFFB398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2021-06-30T14:49:39Z</dcterms:created>
  <dcterms:modified xsi:type="dcterms:W3CDTF">2021-07-21T14:38:58Z</dcterms:modified>
</cp:coreProperties>
</file>