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Becerra\Desktop\DEFINITIVO SIPOT\"/>
    </mc:Choice>
  </mc:AlternateContent>
  <xr:revisionPtr revIDLastSave="0" documentId="13_ncr:1_{404261F8-4BEA-47B7-BE4E-E45C04DBA5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<sst xmlns="http://schemas.openxmlformats.org/spreadsheetml/2006/main" count="196" uniqueCount="89">
  <si>
    <t>51956</t>
  </si>
  <si>
    <t>TÍTULO</t>
  </si>
  <si>
    <t>NOMBRE CORTO</t>
  </si>
  <si>
    <t>DESCRIPCIÓN</t>
  </si>
  <si>
    <t>Deuda Pública</t>
  </si>
  <si>
    <t>LTAIPEQArt66FraccXXI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</si>
  <si>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</si>
  <si>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</si>
  <si>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</si>
  <si>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</si>
  <si>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</si>
  <si>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</si>
  <si>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</si>
  <si>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</si>
  <si>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</si>
  <si>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</si>
  <si>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487609</t>
  </si>
  <si>
    <t>487610</t>
  </si>
  <si>
    <t>487611</t>
  </si>
  <si>
    <t>487590</t>
  </si>
  <si>
    <t>487591</t>
  </si>
  <si>
    <t>487616</t>
  </si>
  <si>
    <t>487592</t>
  </si>
  <si>
    <t>487595</t>
  </si>
  <si>
    <t>487614</t>
  </si>
  <si>
    <t>487620</t>
  </si>
  <si>
    <t>487615</t>
  </si>
  <si>
    <t>487617</t>
  </si>
  <si>
    <t>487596</t>
  </si>
  <si>
    <t>487593</t>
  </si>
  <si>
    <t>487594</t>
  </si>
  <si>
    <t>487599</t>
  </si>
  <si>
    <t>487618</t>
  </si>
  <si>
    <t>487600</t>
  </si>
  <si>
    <t>487601</t>
  </si>
  <si>
    <t>487619</t>
  </si>
  <si>
    <t>487602</t>
  </si>
  <si>
    <t>487607</t>
  </si>
  <si>
    <t>487603</t>
  </si>
  <si>
    <t>487597</t>
  </si>
  <si>
    <t>487604</t>
  </si>
  <si>
    <t>487605</t>
  </si>
  <si>
    <t>487606</t>
  </si>
  <si>
    <t>487612</t>
  </si>
  <si>
    <t>487598</t>
  </si>
  <si>
    <t>487608</t>
  </si>
  <si>
    <t>487613</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</si>
  <si>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</si>
  <si>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</si>
  <si>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</si>
  <si>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</si>
  <si>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</si>
  <si>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</si>
  <si>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</si>
  <si>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</si>
  <si>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</si>
  <si>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</si>
  <si>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</si>
  <si>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</si>
  <si>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</si>
  <si>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</si>
  <si>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</si>
  <si>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</si>
  <si>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</si>
  <si>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</si>
  <si>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</si>
  <si>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</si>
  <si>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</si>
  <si>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</si>
  <si>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</si>
  <si>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</si>
  <si>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</si>
  <si>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</si>
  <si>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</si>
  <si>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</si>
  <si>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</si>
  <si>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</si>
  <si>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</si>
  <si>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</si>
  <si>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</si>
  <si>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</si>
  <si>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</si>
  <si>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</si>
  <si>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</si>
  <si>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aplica</t>
  </si>
  <si>
    <t xml:space="preserve">https://ieequeretaro-my.sharepoint.com/:b:/g/personal/noemi_sabino_ieeq_mx/EXsnTENKQk1It9n15txY2r0B0DIkpl5ivEyrVGXdRnimBA?e=3ENUrB </t>
  </si>
  <si>
    <t xml:space="preserve">https://ieequeretaro-my.sharepoint.com/:b:/g/personal/noemi_sabino_ieeq_mx/EXsnTENKQk1It9n15txY2r0B0DIkpl5ivEyrVGXdRnimBA?e=3ENUrB  </t>
  </si>
  <si>
    <t>Unidad de Transparencia</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</si>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</sst>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u/>
      <sz val="11"/>
      <color theme="3" tint="0.249977111117893"/>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0" fontId="4"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equeretaro-my.sharepoint.com/:b:/g/personal/noemi_sabino_ieeq_mx/EXsnTENKQk1It9n15txY2r0B0DIkpl5ivEyrVGXdRnimBA?e=3ENUrB" TargetMode="External"/><Relationship Id="rId18" Type="http://schemas.openxmlformats.org/officeDocument/2006/relationships/hyperlink" Target="https://ieequeretaro-my.sharepoint.com/:b:/g/personal/noemi_sabino_ieeq_mx/EXsnTENKQk1It9n15txY2r0B0DIkpl5ivEyrVGXdRnimBA?e=3ENUrB" TargetMode="External"/><Relationship Id="rId26" Type="http://schemas.openxmlformats.org/officeDocument/2006/relationships/hyperlink" Target="https://ieequeretaro-my.sharepoint.com/:b:/g/personal/noemi_sabino_ieeq_mx/EXsnTENKQk1It9n15txY2r0B0DIkpl5ivEyrVGXdRnimBA?e=3ENUrB" TargetMode="External"/><Relationship Id="rId39" Type="http://schemas.openxmlformats.org/officeDocument/2006/relationships/hyperlink" Target="https://ieequeretaro-my.sharepoint.com/:b:/g/personal/noemi_sabino_ieeq_mx/EXsnTENKQk1It9n15txY2r0B0DIkpl5ivEyrVGXdRnimBA?e=3ENUrB" TargetMode="External"/><Relationship Id="rId21" Type="http://schemas.openxmlformats.org/officeDocument/2006/relationships/hyperlink" Target="https://ieequeretaro-my.sharepoint.com/:b:/g/personal/noemi_sabino_ieeq_mx/EXsnTENKQk1It9n15txY2r0B0DIkpl5ivEyrVGXdRnimBA?e=3ENUrB" TargetMode="External"/><Relationship Id="rId34" Type="http://schemas.openxmlformats.org/officeDocument/2006/relationships/hyperlink" Target="https://ieequeretaro-my.sharepoint.com/:b:/g/personal/noemi_sabino_ieeq_mx/EXsnTENKQk1It9n15txY2r0B0DIkpl5ivEyrVGXdRnimBA?e=3ENUrB" TargetMode="External"/><Relationship Id="rId42" Type="http://schemas.openxmlformats.org/officeDocument/2006/relationships/hyperlink" Target="https://ieequeretaro-my.sharepoint.com/:b:/g/personal/noemi_sabino_ieeq_mx/EXsnTENKQk1It9n15txY2r0B0DIkpl5ivEyrVGXdRnimBA?e=3ENUrB" TargetMode="External"/><Relationship Id="rId47" Type="http://schemas.openxmlformats.org/officeDocument/2006/relationships/hyperlink" Target="https://ieequeretaro-my.sharepoint.com/:b:/g/personal/noemi_sabino_ieeq_mx/EXsnTENKQk1It9n15txY2r0B0DIkpl5ivEyrVGXdRnimBA?e=3ENUrB" TargetMode="External"/><Relationship Id="rId50" Type="http://schemas.openxmlformats.org/officeDocument/2006/relationships/hyperlink" Target="https://ieequeretaro-my.sharepoint.com/:b:/g/personal/noemi_sabino_ieeq_mx/EXsnTENKQk1It9n15txY2r0B0DIkpl5ivEyrVGXdRnimBA?e=3ENUrB" TargetMode="External"/><Relationship Id="rId7" Type="http://schemas.openxmlformats.org/officeDocument/2006/relationships/hyperlink" Target="https://ieequeretaro-my.sharepoint.com/:b:/g/personal/noemi_sabino_ieeq_mx/EXsnTENKQk1It9n15txY2r0B0DIkpl5ivEyrVGXdRnimBA?e=3ENUrB" TargetMode="External"/><Relationship Id="rId2" Type="http://schemas.openxmlformats.org/officeDocument/2006/relationships/hyperlink" Target="https://ieequeretaro-my.sharepoint.com/:b:/g/personal/noemi_sabino_ieeq_mx/EXsnTENKQk1It9n15txY2r0B0DIkpl5ivEyrVGXdRnimBA?e=3ENUrB" TargetMode="External"/><Relationship Id="rId16" Type="http://schemas.openxmlformats.org/officeDocument/2006/relationships/hyperlink" Target="https://ieequeretaro-my.sharepoint.com/:b:/g/personal/noemi_sabino_ieeq_mx/EXsnTENKQk1It9n15txY2r0B0DIkpl5ivEyrVGXdRnimBA?e=3ENUrB" TargetMode="External"/><Relationship Id="rId29" Type="http://schemas.openxmlformats.org/officeDocument/2006/relationships/hyperlink" Target="https://ieequeretaro-my.sharepoint.com/:b:/g/personal/noemi_sabino_ieeq_mx/EXsnTENKQk1It9n15txY2r0B0DIkpl5ivEyrVGXdRnimBA?e=3ENUrB" TargetMode="External"/><Relationship Id="rId11" Type="http://schemas.openxmlformats.org/officeDocument/2006/relationships/hyperlink" Target="https://ieequeretaro-my.sharepoint.com/:b:/g/personal/noemi_sabino_ieeq_mx/EXsnTENKQk1It9n15txY2r0B0DIkpl5ivEyrVGXdRnimBA?e=3ENUrB" TargetMode="External"/><Relationship Id="rId24" Type="http://schemas.openxmlformats.org/officeDocument/2006/relationships/hyperlink" Target="https://ieequeretaro-my.sharepoint.com/:b:/g/personal/noemi_sabino_ieeq_mx/EXsnTENKQk1It9n15txY2r0B0DIkpl5ivEyrVGXdRnimBA?e=3ENUrB" TargetMode="External"/><Relationship Id="rId32" Type="http://schemas.openxmlformats.org/officeDocument/2006/relationships/hyperlink" Target="https://ieequeretaro-my.sharepoint.com/:b:/g/personal/noemi_sabino_ieeq_mx/EXsnTENKQk1It9n15txY2r0B0DIkpl5ivEyrVGXdRnimBA?e=3ENUrB" TargetMode="External"/><Relationship Id="rId37" Type="http://schemas.openxmlformats.org/officeDocument/2006/relationships/hyperlink" Target="https://ieequeretaro-my.sharepoint.com/:b:/g/personal/noemi_sabino_ieeq_mx/EXsnTENKQk1It9n15txY2r0B0DIkpl5ivEyrVGXdRnimBA?e=3ENUrB" TargetMode="External"/><Relationship Id="rId40" Type="http://schemas.openxmlformats.org/officeDocument/2006/relationships/hyperlink" Target="https://ieequeretaro-my.sharepoint.com/:b:/g/personal/noemi_sabino_ieeq_mx/EXsnTENKQk1It9n15txY2r0B0DIkpl5ivEyrVGXdRnimBA?e=3ENUrB" TargetMode="External"/><Relationship Id="rId45" Type="http://schemas.openxmlformats.org/officeDocument/2006/relationships/hyperlink" Target="https://ieequeretaro-my.sharepoint.com/:b:/g/personal/noemi_sabino_ieeq_mx/EXsnTENKQk1It9n15txY2r0B0DIkpl5ivEyrVGXdRnimBA?e=3ENUrB" TargetMode="External"/><Relationship Id="rId5" Type="http://schemas.openxmlformats.org/officeDocument/2006/relationships/hyperlink" Target="https://ieequeretaro-my.sharepoint.com/:b:/g/personal/noemi_sabino_ieeq_mx/EXsnTENKQk1It9n15txY2r0B0DIkpl5ivEyrVGXdRnimBA?e=3ENUrB" TargetMode="External"/><Relationship Id="rId15" Type="http://schemas.openxmlformats.org/officeDocument/2006/relationships/hyperlink" Target="https://ieequeretaro-my.sharepoint.com/:b:/g/personal/noemi_sabino_ieeq_mx/EXsnTENKQk1It9n15txY2r0B0DIkpl5ivEyrVGXdRnimBA?e=3ENUrB" TargetMode="External"/><Relationship Id="rId23" Type="http://schemas.openxmlformats.org/officeDocument/2006/relationships/hyperlink" Target="https://ieequeretaro-my.sharepoint.com/:b:/g/personal/noemi_sabino_ieeq_mx/EXsnTENKQk1It9n15txY2r0B0DIkpl5ivEyrVGXdRnimBA?e=3ENUrB" TargetMode="External"/><Relationship Id="rId28" Type="http://schemas.openxmlformats.org/officeDocument/2006/relationships/hyperlink" Target="https://ieequeretaro-my.sharepoint.com/:b:/g/personal/noemi_sabino_ieeq_mx/EXsnTENKQk1It9n15txY2r0B0DIkpl5ivEyrVGXdRnimBA?e=3ENUrB" TargetMode="External"/><Relationship Id="rId36" Type="http://schemas.openxmlformats.org/officeDocument/2006/relationships/hyperlink" Target="https://ieequeretaro-my.sharepoint.com/:b:/g/personal/noemi_sabino_ieeq_mx/EXsnTENKQk1It9n15txY2r0B0DIkpl5ivEyrVGXdRnimBA?e=3ENUrB" TargetMode="External"/><Relationship Id="rId49" Type="http://schemas.openxmlformats.org/officeDocument/2006/relationships/hyperlink" Target="https://ieequeretaro-my.sharepoint.com/:b:/g/personal/noemi_sabino_ieeq_mx/EXsnTENKQk1It9n15txY2r0B0DIkpl5ivEyrVGXdRnimBA?e=3ENUrB" TargetMode="External"/><Relationship Id="rId10" Type="http://schemas.openxmlformats.org/officeDocument/2006/relationships/hyperlink" Target="https://ieequeretaro-my.sharepoint.com/:b:/g/personal/noemi_sabino_ieeq_mx/EXsnTENKQk1It9n15txY2r0B0DIkpl5ivEyrVGXdRnimBA?e=3ENUrB" TargetMode="External"/><Relationship Id="rId19" Type="http://schemas.openxmlformats.org/officeDocument/2006/relationships/hyperlink" Target="https://ieequeretaro-my.sharepoint.com/:b:/g/personal/noemi_sabino_ieeq_mx/EXsnTENKQk1It9n15txY2r0B0DIkpl5ivEyrVGXdRnimBA?e=3ENUrB" TargetMode="External"/><Relationship Id="rId31" Type="http://schemas.openxmlformats.org/officeDocument/2006/relationships/hyperlink" Target="https://ieequeretaro-my.sharepoint.com/:b:/g/personal/noemi_sabino_ieeq_mx/EXsnTENKQk1It9n15txY2r0B0DIkpl5ivEyrVGXdRnimBA?e=3ENUrB" TargetMode="External"/><Relationship Id="rId44" Type="http://schemas.openxmlformats.org/officeDocument/2006/relationships/hyperlink" Target="https://ieequeretaro-my.sharepoint.com/:b:/g/personal/noemi_sabino_ieeq_mx/EXsnTENKQk1It9n15txY2r0B0DIkpl5ivEyrVGXdRnimBA?e=3ENUrB" TargetMode="External"/><Relationship Id="rId4" Type="http://schemas.openxmlformats.org/officeDocument/2006/relationships/hyperlink" Target="https://ieequeretaro-my.sharepoint.com/:b:/g/personal/noemi_sabino_ieeq_mx/EXsnTENKQk1It9n15txY2r0B0DIkpl5ivEyrVGXdRnimBA?e=3ENUrB" TargetMode="External"/><Relationship Id="rId9" Type="http://schemas.openxmlformats.org/officeDocument/2006/relationships/hyperlink" Target="https://ieequeretaro-my.sharepoint.com/:b:/g/personal/noemi_sabino_ieeq_mx/EXsnTENKQk1It9n15txY2r0B0DIkpl5ivEyrVGXdRnimBA?e=3ENUrB" TargetMode="External"/><Relationship Id="rId14" Type="http://schemas.openxmlformats.org/officeDocument/2006/relationships/hyperlink" Target="https://ieequeretaro-my.sharepoint.com/:b:/g/personal/noemi_sabino_ieeq_mx/EXsnTENKQk1It9n15txY2r0B0DIkpl5ivEyrVGXdRnimBA?e=3ENUrB" TargetMode="External"/><Relationship Id="rId22" Type="http://schemas.openxmlformats.org/officeDocument/2006/relationships/hyperlink" Target="https://ieequeretaro-my.sharepoint.com/:b:/g/personal/noemi_sabino_ieeq_mx/EXsnTENKQk1It9n15txY2r0B0DIkpl5ivEyrVGXdRnimBA?e=3ENUrB" TargetMode="External"/><Relationship Id="rId27" Type="http://schemas.openxmlformats.org/officeDocument/2006/relationships/hyperlink" Target="https://ieequeretaro-my.sharepoint.com/:b:/g/personal/noemi_sabino_ieeq_mx/EXsnTENKQk1It9n15txY2r0B0DIkpl5ivEyrVGXdRnimBA?e=3ENUrB" TargetMode="External"/><Relationship Id="rId30" Type="http://schemas.openxmlformats.org/officeDocument/2006/relationships/hyperlink" Target="https://ieequeretaro-my.sharepoint.com/:b:/g/personal/noemi_sabino_ieeq_mx/EXsnTENKQk1It9n15txY2r0B0DIkpl5ivEyrVGXdRnimBA?e=3ENUrB" TargetMode="External"/><Relationship Id="rId35" Type="http://schemas.openxmlformats.org/officeDocument/2006/relationships/hyperlink" Target="https://ieequeretaro-my.sharepoint.com/:b:/g/personal/noemi_sabino_ieeq_mx/EXsnTENKQk1It9n15txY2r0B0DIkpl5ivEyrVGXdRnimBA?e=3ENUrB" TargetMode="External"/><Relationship Id="rId43" Type="http://schemas.openxmlformats.org/officeDocument/2006/relationships/hyperlink" Target="https://ieequeretaro-my.sharepoint.com/:b:/g/personal/noemi_sabino_ieeq_mx/EXsnTENKQk1It9n15txY2r0B0DIkpl5ivEyrVGXdRnimBA?e=3ENUrB" TargetMode="External"/><Relationship Id="rId48" Type="http://schemas.openxmlformats.org/officeDocument/2006/relationships/hyperlink" Target="https://ieequeretaro-my.sharepoint.com/:b:/g/personal/noemi_sabino_ieeq_mx/EXsnTENKQk1It9n15txY2r0B0DIkpl5ivEyrVGXdRnimBA?e=3ENUrB" TargetMode="External"/><Relationship Id="rId8" Type="http://schemas.openxmlformats.org/officeDocument/2006/relationships/hyperlink" Target="https://ieequeretaro-my.sharepoint.com/:b:/g/personal/noemi_sabino_ieeq_mx/EXsnTENKQk1It9n15txY2r0B0DIkpl5ivEyrVGXdRnimBA?e=3ENUrB" TargetMode="External"/><Relationship Id="rId3" Type="http://schemas.openxmlformats.org/officeDocument/2006/relationships/hyperlink" Target="https://ieequeretaro-my.sharepoint.com/:b:/g/personal/noemi_sabino_ieeq_mx/EXsnTENKQk1It9n15txY2r0B0DIkpl5ivEyrVGXdRnimBA?e=3ENUrB" TargetMode="External"/><Relationship Id="rId12" Type="http://schemas.openxmlformats.org/officeDocument/2006/relationships/hyperlink" Target="https://ieequeretaro-my.sharepoint.com/:b:/g/personal/noemi_sabino_ieeq_mx/EXsnTENKQk1It9n15txY2r0B0DIkpl5ivEyrVGXdRnimBA?e=3ENUrB" TargetMode="External"/><Relationship Id="rId17" Type="http://schemas.openxmlformats.org/officeDocument/2006/relationships/hyperlink" Target="https://ieequeretaro-my.sharepoint.com/:b:/g/personal/noemi_sabino_ieeq_mx/EXsnTENKQk1It9n15txY2r0B0DIkpl5ivEyrVGXdRnimBA?e=3ENUrB" TargetMode="External"/><Relationship Id="rId25" Type="http://schemas.openxmlformats.org/officeDocument/2006/relationships/hyperlink" Target="https://ieequeretaro-my.sharepoint.com/:b:/g/personal/noemi_sabino_ieeq_mx/EXsnTENKQk1It9n15txY2r0B0DIkpl5ivEyrVGXdRnimBA?e=3ENUrB" TargetMode="External"/><Relationship Id="rId33" Type="http://schemas.openxmlformats.org/officeDocument/2006/relationships/hyperlink" Target="https://ieequeretaro-my.sharepoint.com/:b:/g/personal/noemi_sabino_ieeq_mx/EXsnTENKQk1It9n15txY2r0B0DIkpl5ivEyrVGXdRnimBA?e=3ENUrB" TargetMode="External"/><Relationship Id="rId38" Type="http://schemas.openxmlformats.org/officeDocument/2006/relationships/hyperlink" Target="https://ieequeretaro-my.sharepoint.com/:b:/g/personal/noemi_sabino_ieeq_mx/EXsnTENKQk1It9n15txY2r0B0DIkpl5ivEyrVGXdRnimBA?e=3ENUrB" TargetMode="External"/><Relationship Id="rId46" Type="http://schemas.openxmlformats.org/officeDocument/2006/relationships/hyperlink" Target="https://ieequeretaro-my.sharepoint.com/:b:/g/personal/noemi_sabino_ieeq_mx/EXsnTENKQk1It9n15txY2r0B0DIkpl5ivEyrVGXdRnimBA?e=3ENUrB" TargetMode="External"/><Relationship Id="rId20" Type="http://schemas.openxmlformats.org/officeDocument/2006/relationships/hyperlink" Target="https://ieequeretaro-my.sharepoint.com/:b:/g/personal/noemi_sabino_ieeq_mx/EXsnTENKQk1It9n15txY2r0B0DIkpl5ivEyrVGXdRnimBA?e=3ENUrB" TargetMode="External"/><Relationship Id="rId41" Type="http://schemas.openxmlformats.org/officeDocument/2006/relationships/hyperlink" Target="https://ieequeretaro-my.sharepoint.com/:b:/g/personal/noemi_sabino_ieeq_mx/EXsnTENKQk1It9n15txY2r0B0DIkpl5ivEyrVGXdRnimBA?e=3ENUrB" TargetMode="External"/><Relationship Id="rId1" Type="http://schemas.openxmlformats.org/officeDocument/2006/relationships/hyperlink" Target="https://ieequeretaro-my.sharepoint.com/:b:/g/personal/noemi_sabino_ieeq_mx/EXsnTENKQk1It9n15txY2r0B0DIkpl5ivEyrVGXdRnimBA?e=3ENUrB" TargetMode="External"/><Relationship Id="rId6" Type="http://schemas.openxmlformats.org/officeDocument/2006/relationships/hyperlink" Target="https://ieequeretaro-my.sharepoint.com/:b:/g/personal/noemi_sabino_ieeq_mx/EXsnTENKQk1It9n15txY2r0B0DIkpl5ivEyrVGXdRnimBA?e=3ENUr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6.140625"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30.57031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47.25" customHeight="1" x14ac:dyDescent="0.25">
      <c r="A8" s="5">
        <v>2023</v>
      </c>
      <c r="B8" s="6">
        <v>45200</v>
      </c>
      <c r="C8" s="6">
        <v>45291</v>
      </c>
      <c r="D8" s="5" t="s">
        <v>84</v>
      </c>
      <c r="E8" s="5" t="s">
        <v>84</v>
      </c>
      <c r="F8" s="5" t="s">
        <v>79</v>
      </c>
      <c r="G8" s="5" t="s">
        <v>84</v>
      </c>
      <c r="H8" s="6">
        <v>45291</v>
      </c>
      <c r="I8" s="7">
        <v>0</v>
      </c>
      <c r="J8" s="5">
        <v>0</v>
      </c>
      <c r="K8" s="5">
        <v>0</v>
      </c>
      <c r="L8" s="5">
        <v>0</v>
      </c>
      <c r="M8" s="6">
        <v>45291</v>
      </c>
      <c r="N8" s="5" t="s">
        <v>84</v>
      </c>
      <c r="O8" s="5" t="s">
        <v>84</v>
      </c>
      <c r="P8" s="5">
        <v>0</v>
      </c>
      <c r="Q8" s="8" t="s">
        <v>85</v>
      </c>
      <c r="R8" s="8" t="s">
        <v>85</v>
      </c>
      <c r="S8" s="8" t="s">
        <v>85</v>
      </c>
      <c r="T8" s="8" t="s">
        <v>85</v>
      </c>
      <c r="U8" s="8" t="s">
        <v>85</v>
      </c>
      <c r="V8" s="8" t="s">
        <v>85</v>
      </c>
      <c r="W8" s="8" t="s">
        <v>85</v>
      </c>
      <c r="X8" s="6">
        <v>45291</v>
      </c>
      <c r="Y8" s="8" t="s">
        <v>86</v>
      </c>
      <c r="Z8" s="8" t="s">
        <v>85</v>
      </c>
      <c r="AA8" s="8" t="s">
        <v>86</v>
      </c>
      <c r="AB8" s="5" t="s">
        <v>87</v>
      </c>
      <c r="AC8" s="6">
        <v>45296</v>
      </c>
      <c r="AD8" s="6">
        <v>45296</v>
      </c>
      <c r="AE8" s="5" t="s">
        <v>88</v>
      </c>
    </row>
    <row r="9" spans="1:31" ht="40.5" customHeight="1" x14ac:dyDescent="0.25">
      <c r="A9" s="5">
        <v>2023</v>
      </c>
      <c r="B9" s="6">
        <v>45200</v>
      </c>
      <c r="C9" s="6">
        <v>45291</v>
      </c>
      <c r="D9" s="5" t="s">
        <v>84</v>
      </c>
      <c r="E9" s="5" t="s">
        <v>84</v>
      </c>
      <c r="F9" s="5" t="s">
        <v>80</v>
      </c>
      <c r="G9" s="5" t="s">
        <v>84</v>
      </c>
      <c r="H9" s="6">
        <v>45291</v>
      </c>
      <c r="I9" s="7">
        <v>0</v>
      </c>
      <c r="J9" s="5">
        <v>0</v>
      </c>
      <c r="K9" s="5">
        <v>0</v>
      </c>
      <c r="L9" s="5">
        <v>0</v>
      </c>
      <c r="M9" s="6">
        <v>45291</v>
      </c>
      <c r="N9" s="5" t="s">
        <v>84</v>
      </c>
      <c r="O9" s="5" t="s">
        <v>84</v>
      </c>
      <c r="P9" s="5">
        <v>0</v>
      </c>
      <c r="Q9" s="8" t="s">
        <v>85</v>
      </c>
      <c r="R9" s="8" t="s">
        <v>85</v>
      </c>
      <c r="S9" s="8" t="s">
        <v>85</v>
      </c>
      <c r="T9" s="8" t="s">
        <v>85</v>
      </c>
      <c r="U9" s="8" t="s">
        <v>85</v>
      </c>
      <c r="V9" s="8" t="s">
        <v>85</v>
      </c>
      <c r="W9" s="8" t="s">
        <v>85</v>
      </c>
      <c r="X9" s="6">
        <v>45291</v>
      </c>
      <c r="Y9" s="8" t="s">
        <v>85</v>
      </c>
      <c r="Z9" s="8" t="s">
        <v>85</v>
      </c>
      <c r="AA9" s="8" t="s">
        <v>85</v>
      </c>
      <c r="AB9" s="5" t="s">
        <v>87</v>
      </c>
      <c r="AC9" s="6">
        <v>45296</v>
      </c>
      <c r="AD9" s="6">
        <v>45296</v>
      </c>
      <c r="AE9" s="5" t="s">
        <v>88</v>
      </c>
    </row>
    <row r="10" spans="1:31" ht="30" customHeight="1" x14ac:dyDescent="0.25">
      <c r="A10" s="5">
        <v>2023</v>
      </c>
      <c r="B10" s="6">
        <v>45200</v>
      </c>
      <c r="C10" s="6">
        <v>45291</v>
      </c>
      <c r="D10" s="5" t="s">
        <v>84</v>
      </c>
      <c r="E10" s="5" t="s">
        <v>84</v>
      </c>
      <c r="F10" s="5" t="s">
        <v>81</v>
      </c>
      <c r="G10" s="5" t="s">
        <v>84</v>
      </c>
      <c r="H10" s="6">
        <v>45291</v>
      </c>
      <c r="I10" s="7">
        <v>0</v>
      </c>
      <c r="J10" s="5">
        <v>0</v>
      </c>
      <c r="K10" s="5">
        <v>0</v>
      </c>
      <c r="L10" s="5">
        <v>0</v>
      </c>
      <c r="M10" s="6">
        <v>45291</v>
      </c>
      <c r="N10" s="5" t="s">
        <v>84</v>
      </c>
      <c r="O10" s="5" t="s">
        <v>84</v>
      </c>
      <c r="P10" s="5">
        <v>0</v>
      </c>
      <c r="Q10" s="8" t="s">
        <v>85</v>
      </c>
      <c r="R10" s="8" t="s">
        <v>85</v>
      </c>
      <c r="S10" s="8" t="s">
        <v>85</v>
      </c>
      <c r="T10" s="8" t="s">
        <v>85</v>
      </c>
      <c r="U10" s="8" t="s">
        <v>85</v>
      </c>
      <c r="V10" s="8" t="s">
        <v>85</v>
      </c>
      <c r="W10" s="8" t="s">
        <v>85</v>
      </c>
      <c r="X10" s="6">
        <v>45291</v>
      </c>
      <c r="Y10" s="8" t="s">
        <v>85</v>
      </c>
      <c r="Z10" s="8" t="s">
        <v>85</v>
      </c>
      <c r="AA10" s="8" t="s">
        <v>85</v>
      </c>
      <c r="AB10" s="5" t="s">
        <v>87</v>
      </c>
      <c r="AC10" s="6">
        <v>45296</v>
      </c>
      <c r="AD10" s="6">
        <v>45296</v>
      </c>
      <c r="AE10" s="5" t="s">
        <v>88</v>
      </c>
    </row>
    <row r="11" spans="1:31" ht="38.25" customHeight="1" x14ac:dyDescent="0.25">
      <c r="A11" s="5">
        <v>2023</v>
      </c>
      <c r="B11" s="6">
        <v>45200</v>
      </c>
      <c r="C11" s="6">
        <v>45291</v>
      </c>
      <c r="D11" s="5" t="s">
        <v>84</v>
      </c>
      <c r="E11" s="5" t="s">
        <v>84</v>
      </c>
      <c r="F11" s="5" t="s">
        <v>82</v>
      </c>
      <c r="G11" s="5" t="s">
        <v>84</v>
      </c>
      <c r="H11" s="6">
        <v>45291</v>
      </c>
      <c r="I11" s="7">
        <v>0</v>
      </c>
      <c r="J11" s="5">
        <v>0</v>
      </c>
      <c r="K11" s="5">
        <v>0</v>
      </c>
      <c r="L11" s="5">
        <v>0</v>
      </c>
      <c r="M11" s="6">
        <v>45291</v>
      </c>
      <c r="N11" s="5" t="s">
        <v>84</v>
      </c>
      <c r="O11" s="5" t="s">
        <v>84</v>
      </c>
      <c r="P11" s="5">
        <v>0</v>
      </c>
      <c r="Q11" s="8" t="s">
        <v>85</v>
      </c>
      <c r="R11" s="8" t="s">
        <v>85</v>
      </c>
      <c r="S11" s="8" t="s">
        <v>85</v>
      </c>
      <c r="T11" s="8" t="s">
        <v>85</v>
      </c>
      <c r="U11" s="8" t="s">
        <v>85</v>
      </c>
      <c r="V11" s="8" t="s">
        <v>85</v>
      </c>
      <c r="W11" s="8" t="s">
        <v>85</v>
      </c>
      <c r="X11" s="6">
        <v>45291</v>
      </c>
      <c r="Y11" s="8" t="s">
        <v>85</v>
      </c>
      <c r="Z11" s="8" t="s">
        <v>85</v>
      </c>
      <c r="AA11" s="8" t="s">
        <v>85</v>
      </c>
      <c r="AB11" s="5" t="s">
        <v>87</v>
      </c>
      <c r="AC11" s="6">
        <v>45296</v>
      </c>
      <c r="AD11" s="6">
        <v>45296</v>
      </c>
      <c r="AE11" s="5" t="s">
        <v>88</v>
      </c>
    </row>
    <row r="12" spans="1:31" ht="41.25" customHeight="1" x14ac:dyDescent="0.25">
      <c r="A12" s="5">
        <v>2023</v>
      </c>
      <c r="B12" s="6">
        <v>45200</v>
      </c>
      <c r="C12" s="6">
        <v>45291</v>
      </c>
      <c r="D12" s="5" t="s">
        <v>84</v>
      </c>
      <c r="E12" s="5" t="s">
        <v>84</v>
      </c>
      <c r="F12" s="5" t="s">
        <v>83</v>
      </c>
      <c r="G12" s="5" t="s">
        <v>84</v>
      </c>
      <c r="H12" s="6">
        <v>45291</v>
      </c>
      <c r="I12" s="7">
        <v>0</v>
      </c>
      <c r="J12" s="5">
        <v>0</v>
      </c>
      <c r="K12" s="5">
        <v>0</v>
      </c>
      <c r="L12" s="5">
        <v>0</v>
      </c>
      <c r="M12" s="6">
        <v>45291</v>
      </c>
      <c r="N12" s="5" t="s">
        <v>84</v>
      </c>
      <c r="O12" s="5" t="s">
        <v>84</v>
      </c>
      <c r="P12" s="5">
        <v>0</v>
      </c>
      <c r="Q12" s="8" t="s">
        <v>85</v>
      </c>
      <c r="R12" s="8" t="s">
        <v>85</v>
      </c>
      <c r="S12" s="8" t="s">
        <v>85</v>
      </c>
      <c r="T12" s="8" t="s">
        <v>85</v>
      </c>
      <c r="U12" s="8" t="s">
        <v>85</v>
      </c>
      <c r="V12" s="8" t="s">
        <v>85</v>
      </c>
      <c r="W12" s="8" t="s">
        <v>85</v>
      </c>
      <c r="X12" s="6">
        <v>45291</v>
      </c>
      <c r="Y12" s="8" t="s">
        <v>85</v>
      </c>
      <c r="Z12" s="8" t="s">
        <v>85</v>
      </c>
      <c r="AA12" s="8" t="s">
        <v>85</v>
      </c>
      <c r="AB12" s="5" t="s">
        <v>87</v>
      </c>
      <c r="AC12" s="6">
        <v>45296</v>
      </c>
      <c r="AD12" s="6">
        <v>45296</v>
      </c>
      <c r="AE12" s="5" t="s">
        <v>88</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1341CB41-58AA-4EFB-A041-E4B4B3FBA7EE}"/>
    <hyperlink ref="R8" r:id="rId2" xr:uid="{FA22EDDF-D053-48BD-918C-34A1670C8A85}"/>
    <hyperlink ref="S8" r:id="rId3" xr:uid="{AEA9F67D-448F-4B5D-B6D5-9F50E6AD3243}"/>
    <hyperlink ref="T8" r:id="rId4" xr:uid="{9C1A25D0-1F33-4B74-A9BB-A36C5D22E5DC}"/>
    <hyperlink ref="U8" r:id="rId5" xr:uid="{DA0EA72E-4C42-4E4D-B0D1-68B993C914CC}"/>
    <hyperlink ref="V8" r:id="rId6" xr:uid="{7FEFC835-F6F5-4DB0-9503-596115EA3EDE}"/>
    <hyperlink ref="W8" r:id="rId7" xr:uid="{F31866EE-754E-486F-A78A-78307F905EE8}"/>
    <hyperlink ref="Y8" r:id="rId8" xr:uid="{66C390A3-C6FB-47BE-8168-967FC72920AD}"/>
    <hyperlink ref="Z8" r:id="rId9" xr:uid="{91E4F536-4FC3-4436-B44B-6BE4EBD30C54}"/>
    <hyperlink ref="AA8" r:id="rId10" xr:uid="{6E296094-60C4-404D-8710-E866967EA3F2}"/>
    <hyperlink ref="Q9" r:id="rId11" xr:uid="{5BE21EF7-8DA8-4391-B299-6B9353444B54}"/>
    <hyperlink ref="Q10" r:id="rId12" xr:uid="{693B278C-26AA-440D-BAB5-70AD87B649F4}"/>
    <hyperlink ref="Q11" r:id="rId13" xr:uid="{ABC31977-5FC4-43F4-A26F-BEC11E24B4B2}"/>
    <hyperlink ref="Q12" r:id="rId14" xr:uid="{71AEF34A-E8C1-4F41-BA4B-7DA5EDEB4C9A}"/>
    <hyperlink ref="R9" r:id="rId15" xr:uid="{C86F36A0-D994-4BA9-AC33-E75A420C419B}"/>
    <hyperlink ref="R10" r:id="rId16" xr:uid="{249BA287-85D4-471B-BFE2-D33CE0BEF173}"/>
    <hyperlink ref="R11" r:id="rId17" xr:uid="{7E3863C4-1CE2-40B2-88BF-7E9B28502815}"/>
    <hyperlink ref="R12" r:id="rId18" xr:uid="{A47A2F27-9A3F-4FD2-BDEC-077F978CA2C3}"/>
    <hyperlink ref="S9" r:id="rId19" xr:uid="{C4B38334-D32E-4C16-9DCE-9F45286FDC03}"/>
    <hyperlink ref="S11" r:id="rId20" xr:uid="{39C1D361-7657-4CAD-9D18-61177E9438AA}"/>
    <hyperlink ref="S12" r:id="rId21" xr:uid="{79B6BF76-CCE0-450E-9FC7-802CE20296DF}"/>
    <hyperlink ref="S10" r:id="rId22" xr:uid="{1F2E2EFF-68D3-495B-8DF5-1763A918C5CA}"/>
    <hyperlink ref="T9" r:id="rId23" xr:uid="{0C957E0D-ADA1-49B8-9514-2121F2D1C57B}"/>
    <hyperlink ref="T10" r:id="rId24" xr:uid="{23038001-26E0-44C5-9906-99982C8DEE6E}"/>
    <hyperlink ref="T11" r:id="rId25" xr:uid="{31C451A6-2018-430B-9FF8-F07F7C62F4D5}"/>
    <hyperlink ref="T12" r:id="rId26" xr:uid="{B52EB88F-99AF-43BD-960F-56D925F30000}"/>
    <hyperlink ref="U9" r:id="rId27" xr:uid="{BC42C495-64A8-4A09-999D-A0539E46B041}"/>
    <hyperlink ref="U10" r:id="rId28" xr:uid="{C5249B6C-35A1-463F-BE25-94E5F0FE45C7}"/>
    <hyperlink ref="U11" r:id="rId29" xr:uid="{D4DCD2BA-0AB1-4239-B8C4-94F2A865B22A}"/>
    <hyperlink ref="U12" r:id="rId30" xr:uid="{96532B34-285C-47FB-B11B-CA86CFCA1E20}"/>
    <hyperlink ref="V9" r:id="rId31" xr:uid="{939DB594-7C5C-46E2-A8FF-F95FE94112BD}"/>
    <hyperlink ref="V10" r:id="rId32" xr:uid="{195D50CF-7EF4-4886-B2D2-072A8EE779C6}"/>
    <hyperlink ref="V11" r:id="rId33" xr:uid="{93AD9C17-285B-42C2-8A40-7B3CA83704FA}"/>
    <hyperlink ref="V12" r:id="rId34" xr:uid="{60F22D59-8C72-446F-85DF-11FF393AC465}"/>
    <hyperlink ref="W9" r:id="rId35" xr:uid="{3A5CB563-7988-4903-85ED-CEF925E7EFA5}"/>
    <hyperlink ref="W10" r:id="rId36" xr:uid="{A16E756E-55B3-434F-BFEE-22A806A067C5}"/>
    <hyperlink ref="W11" r:id="rId37" xr:uid="{11C1DDAE-ED8E-458E-B3A0-17B84A9CF6D3}"/>
    <hyperlink ref="W12" r:id="rId38" xr:uid="{FBD2EA44-914F-4C2F-9017-A62B7AF3640E}"/>
    <hyperlink ref="Y9" r:id="rId39" xr:uid="{F9793C2F-87A0-41F5-8549-52A7BC84A4A6}"/>
    <hyperlink ref="Y10" r:id="rId40" xr:uid="{4ECAE692-42F7-42FB-B96B-183F4CBC04CF}"/>
    <hyperlink ref="Y11" r:id="rId41" xr:uid="{8ED7E30E-CA80-4492-8868-DBFCCC8177D3}"/>
    <hyperlink ref="Y12" r:id="rId42" xr:uid="{92595225-F0E2-47F2-AB62-662E9522D595}"/>
    <hyperlink ref="Z9" r:id="rId43" xr:uid="{AA8178D8-990B-44AE-BCC0-8AF0A2F41614}"/>
    <hyperlink ref="Z10" r:id="rId44" xr:uid="{615A1B2C-29CD-47C4-94A1-3692260A1D09}"/>
    <hyperlink ref="Z11" r:id="rId45" xr:uid="{6A103DBC-31B2-4FB2-BF38-95742CB2D269}"/>
    <hyperlink ref="Z12" r:id="rId46" xr:uid="{4F954823-CFB4-4068-9530-B7FB3C429DAE}"/>
    <hyperlink ref="AA9" r:id="rId47" xr:uid="{91DC7494-AA2F-483B-8A2C-45C983E5D02A}"/>
    <hyperlink ref="AA10" r:id="rId48" xr:uid="{B7A21266-1BC3-4565-A475-F63B08519B0E}"/>
    <hyperlink ref="AA11" r:id="rId49" xr:uid="{21DF4C7C-A133-412F-9DD3-0E585E6CE80D}"/>
    <hyperlink ref="AA12" r:id="rId50" xr:uid="{4DB24A54-F0F7-4985-9974-3702951A28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Becerra Avendaño</cp:lastModifiedBy>
  <dcterms:created xsi:type="dcterms:W3CDTF">2024-01-09T21:06:57Z</dcterms:created>
  <dcterms:modified xsi:type="dcterms:W3CDTF">2024-01-16T20:20:33Z</dcterms:modified>
</cp:coreProperties>
</file>