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noemi_sabino_ieeq_mx/Documents/Escritorio/SIPOT CUARTO TRIMESTRE 2022/NO APLICA/ARTÍCULO 66/"/>
    </mc:Choice>
  </mc:AlternateContent>
  <xr:revisionPtr revIDLastSave="60" documentId="13_ncr:1_{0C557FEE-03BB-4BF7-A1C7-1CCE5B248449}" xr6:coauthVersionLast="47" xr6:coauthVersionMax="47" xr10:uidLastSave="{3D527E6C-9CF7-4A34-99CA-DBD7093E4D32}"/>
  <bookViews>
    <workbookView xWindow="-120" yWindow="-120" windowWidth="29040" windowHeight="15840" tabRatio="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<sst xmlns="http://schemas.openxmlformats.org/spreadsheetml/2006/main" count="562" uniqueCount="174">
  <si>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</si>
  <si>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</si>
  <si>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</si>
  <si>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</si>
  <si>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</si>
  <si>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</si>
  <si>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</si>
  <si>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</si>
  <si>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</si>
  <si>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</si>
  <si>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</si>
  <si>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</si>
  <si>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</si>
  <si>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</si>
  <si>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</si>
  <si>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</si>
  <si>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</si>
  <si>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</si>
  <si>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</si>
  <si>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</si>
  <si>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</si>
  <si>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</si>
  <si>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</si>
  <si>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</si>
  <si>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</si>
  <si>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</si>
  <si>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</si>
  <si>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</si>
  <si>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</si>
  <si>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</si>
  <si>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</si>
  <si>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</si>
  <si>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</si>
  <si>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</si>
  <si>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</si>
  <si>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</si>
  <si>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</si>
  <si>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</si>
  <si>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</si>
  <si>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</si>
  <si>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</si>
  <si>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</si>
  <si>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</si>
  <si>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</si>
  <si>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</si>
  <si>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</si>
  <si>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</si>
  <si>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</si>
  <si>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</si>
  <si>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</si>
  <si>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</si>
  <si>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</si>
  <si>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</si>
  <si>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</si>
  <si>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</si>
  <si>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</si>
  <si>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</si>
  <si>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</si>
  <si>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</si>
  <si>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</si>
  <si>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</si>
  <si>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</si>
  <si>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</si>
  <si>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</si>
  <si>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</si>
  <si>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</si>
  <si>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</si>
  <si>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</si>
  <si>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</si>
  <si>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</si>
  <si>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</si>
  <si>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</si>
  <si>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</si>
  <si>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</si>
  <si>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</si>
  <si>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</si>
  <si>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</si>
  <si>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</si>
  <si>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</si>
  <si>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</si>
  <si>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</si>
  <si>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</si>
  <si>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</si>
  <si>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</si>
  <si>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</si>
  <si>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</si>
  <si>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</si>
  <si>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</si>
  <si>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</si>
  <si>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</si>
  <si>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</si>
  <si>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</si>
  <si>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</si>
  <si>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</si>
  <si>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</si>
  <si>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</si>
  <si>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</si>
  <si>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</si>
  <si>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</si>
  <si>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</si>
  <si>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</si>
  <si>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</si>
  <si>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</si>
  <si>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</si>
  <si>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</si>
  <si>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</si>
  <si>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</si>
  <si>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</si>
  <si>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</si>
  <si>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</si>
  <si>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</si>
  <si>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</si>
  <si>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</si>
  <si>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</si>
  <si>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</si>
  <si>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</si>
  <si>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</si>
  <si>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</si>
  <si>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</si>
  <si>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</si>
  <si>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</si>
  <si>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</si>
  <si>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</si>
  <si>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</si>
  <si>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</si>
  <si>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</si>
  <si>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</si>
  <si>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</si>
  <si>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</si>
  <si>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</si>
  <si>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</si>
  <si>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</si>
  <si>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</si>
  <si>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</si>
  <si>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</si>
  <si>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</si>
  <si>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</si>
  <si>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</si>
  <si>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</si>
  <si>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</si>
  <si>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</si>
  <si>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</si>
  <si>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</si>
  <si>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</si>
  <si>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</si>
  <si>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</si>
  <si>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</si>
  <si>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</si>
  <si>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</si>
  <si>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</si>
  <si>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</si>
  <si>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</si>
  <si>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</si>
  <si>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</si>
  <si>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</si>
  <si>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</si>
  <si>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</si>
  <si>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</si>
  <si>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</si>
  <si>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</si>
  <si>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</si>
  <si>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</si>
  <si>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</si>
  <si>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</si>
  <si>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</si>
  <si>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</si>
  <si>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</si>
  <si>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</si>
  <si>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Ninguna</t>
  </si>
  <si>
    <t>No aplica</t>
  </si>
  <si>
    <t xml:space="preserve">Ninguna </t>
  </si>
  <si>
    <t>Unidad de Transparencia</t>
  </si>
  <si>
    <t>https://bit.ly/ieeq-nogenerado</t>
  </si>
  <si>
    <t>El IEEQ no esta facultado o atribuido para realizar acciones vinculadas con esta información, por lo tanto no le aplica el formato, la información plasmada es con fines de carga.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</si>
</sst>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ieeq-nogenerado" TargetMode="External"/><Relationship Id="rId18" Type="http://schemas.openxmlformats.org/officeDocument/2006/relationships/hyperlink" Target="https://bit.ly/ieeq-nogenerado" TargetMode="External"/><Relationship Id="rId26" Type="http://schemas.openxmlformats.org/officeDocument/2006/relationships/hyperlink" Target="https://bit.ly/ieeq-nogenerado" TargetMode="External"/><Relationship Id="rId39" Type="http://schemas.openxmlformats.org/officeDocument/2006/relationships/hyperlink" Target="https://bit.ly/ieeq-nogenerado" TargetMode="External"/><Relationship Id="rId21" Type="http://schemas.openxmlformats.org/officeDocument/2006/relationships/hyperlink" Target="https://bit.ly/ieeq-nogenerado" TargetMode="External"/><Relationship Id="rId34" Type="http://schemas.openxmlformats.org/officeDocument/2006/relationships/hyperlink" Target="https://bit.ly/ieeq-nogenerado" TargetMode="External"/><Relationship Id="rId7" Type="http://schemas.openxmlformats.org/officeDocument/2006/relationships/hyperlink" Target="https://bit.ly/ieeq-nogenerado" TargetMode="External"/><Relationship Id="rId2" Type="http://schemas.openxmlformats.org/officeDocument/2006/relationships/hyperlink" Target="https://bit.ly/ieeq-nogenerado" TargetMode="External"/><Relationship Id="rId16" Type="http://schemas.openxmlformats.org/officeDocument/2006/relationships/hyperlink" Target="https://bit.ly/ieeq-nogenerado" TargetMode="External"/><Relationship Id="rId20" Type="http://schemas.openxmlformats.org/officeDocument/2006/relationships/hyperlink" Target="https://bit.ly/ieeq-nogenerado" TargetMode="External"/><Relationship Id="rId29" Type="http://schemas.openxmlformats.org/officeDocument/2006/relationships/hyperlink" Target="https://bit.ly/ieeq-nogenerado" TargetMode="External"/><Relationship Id="rId41" Type="http://schemas.openxmlformats.org/officeDocument/2006/relationships/hyperlink" Target="https://bit.ly/ieeq-nogenerado" TargetMode="External"/><Relationship Id="rId1" Type="http://schemas.openxmlformats.org/officeDocument/2006/relationships/hyperlink" Target="https://bit.ly/ieeq-nogenerado" TargetMode="External"/><Relationship Id="rId6" Type="http://schemas.openxmlformats.org/officeDocument/2006/relationships/hyperlink" Target="https://bit.ly/ieeq-nogenerado" TargetMode="External"/><Relationship Id="rId11" Type="http://schemas.openxmlformats.org/officeDocument/2006/relationships/hyperlink" Target="https://bit.ly/ieeq-nogenerado" TargetMode="External"/><Relationship Id="rId24" Type="http://schemas.openxmlformats.org/officeDocument/2006/relationships/hyperlink" Target="https://bit.ly/ieeq-nogenerado" TargetMode="External"/><Relationship Id="rId32" Type="http://schemas.openxmlformats.org/officeDocument/2006/relationships/hyperlink" Target="https://bit.ly/ieeq-nogenerado" TargetMode="External"/><Relationship Id="rId37" Type="http://schemas.openxmlformats.org/officeDocument/2006/relationships/hyperlink" Target="https://bit.ly/ieeq-nogenerado" TargetMode="External"/><Relationship Id="rId40" Type="http://schemas.openxmlformats.org/officeDocument/2006/relationships/hyperlink" Target="https://bit.ly/ieeq-nogenerado" TargetMode="External"/><Relationship Id="rId5" Type="http://schemas.openxmlformats.org/officeDocument/2006/relationships/hyperlink" Target="https://bit.ly/ieeq-nogenerado" TargetMode="External"/><Relationship Id="rId15" Type="http://schemas.openxmlformats.org/officeDocument/2006/relationships/hyperlink" Target="https://bit.ly/ieeq-nogenerado" TargetMode="External"/><Relationship Id="rId23" Type="http://schemas.openxmlformats.org/officeDocument/2006/relationships/hyperlink" Target="https://bit.ly/ieeq-nogenerado" TargetMode="External"/><Relationship Id="rId28" Type="http://schemas.openxmlformats.org/officeDocument/2006/relationships/hyperlink" Target="https://bit.ly/ieeq-nogenerado" TargetMode="External"/><Relationship Id="rId36" Type="http://schemas.openxmlformats.org/officeDocument/2006/relationships/hyperlink" Target="https://bit.ly/ieeq-nogenerado" TargetMode="External"/><Relationship Id="rId10" Type="http://schemas.openxmlformats.org/officeDocument/2006/relationships/hyperlink" Target="https://bit.ly/ieeq-nogenerado" TargetMode="External"/><Relationship Id="rId19" Type="http://schemas.openxmlformats.org/officeDocument/2006/relationships/hyperlink" Target="https://bit.ly/ieeq-nogenerado" TargetMode="External"/><Relationship Id="rId31" Type="http://schemas.openxmlformats.org/officeDocument/2006/relationships/hyperlink" Target="https://bit.ly/ieeq-nogenerado" TargetMode="External"/><Relationship Id="rId4" Type="http://schemas.openxmlformats.org/officeDocument/2006/relationships/hyperlink" Target="https://bit.ly/ieeq-nogenerado" TargetMode="External"/><Relationship Id="rId9" Type="http://schemas.openxmlformats.org/officeDocument/2006/relationships/hyperlink" Target="https://bit.ly/ieeq-nogenerado" TargetMode="External"/><Relationship Id="rId14" Type="http://schemas.openxmlformats.org/officeDocument/2006/relationships/hyperlink" Target="https://bit.ly/ieeq-nogenerado" TargetMode="External"/><Relationship Id="rId22" Type="http://schemas.openxmlformats.org/officeDocument/2006/relationships/hyperlink" Target="https://bit.ly/ieeq-nogenerado" TargetMode="External"/><Relationship Id="rId27" Type="http://schemas.openxmlformats.org/officeDocument/2006/relationships/hyperlink" Target="https://bit.ly/ieeq-nogenerado" TargetMode="External"/><Relationship Id="rId30" Type="http://schemas.openxmlformats.org/officeDocument/2006/relationships/hyperlink" Target="https://bit.ly/ieeq-nogenerado" TargetMode="External"/><Relationship Id="rId35" Type="http://schemas.openxmlformats.org/officeDocument/2006/relationships/hyperlink" Target="https://bit.ly/ieeq-nogenerado" TargetMode="External"/><Relationship Id="rId8" Type="http://schemas.openxmlformats.org/officeDocument/2006/relationships/hyperlink" Target="https://bit.ly/ieeq-nogenerado" TargetMode="External"/><Relationship Id="rId3" Type="http://schemas.openxmlformats.org/officeDocument/2006/relationships/hyperlink" Target="https://bit.ly/ieeq-nogenerado" TargetMode="External"/><Relationship Id="rId12" Type="http://schemas.openxmlformats.org/officeDocument/2006/relationships/hyperlink" Target="https://bit.ly/ieeq-nogenerado" TargetMode="External"/><Relationship Id="rId17" Type="http://schemas.openxmlformats.org/officeDocument/2006/relationships/hyperlink" Target="https://bit.ly/ieeq-nogenerado" TargetMode="External"/><Relationship Id="rId25" Type="http://schemas.openxmlformats.org/officeDocument/2006/relationships/hyperlink" Target="https://bit.ly/ieeq-nogenerado" TargetMode="External"/><Relationship Id="rId33" Type="http://schemas.openxmlformats.org/officeDocument/2006/relationships/hyperlink" Target="https://bit.ly/ieeq-nogenerado" TargetMode="External"/><Relationship Id="rId38" Type="http://schemas.openxmlformats.org/officeDocument/2006/relationships/hyperlink" Target="https://bit.ly/ieeq-nogener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7"/>
  <sheetViews>
    <sheetView tabSelected="1" topLeftCell="AS2" zoomScale="85" zoomScaleNormal="85" workbookViewId="0">
      <selection activeCell="AY12" sqref="AY12"/>
    </sheetView>
  </sheetViews>
  <sheetFormatPr baseColWidth="10" defaultColWidth="9.140625" defaultRowHeight="15" x14ac:dyDescent="0.25"/>
  <cols>
    <col min="1" max="1" width="10.28515625" customWidth="1"/>
    <col min="2" max="2" width="15.140625" customWidth="1"/>
    <col min="3" max="3" width="13.140625" customWidth="1"/>
    <col min="4" max="4" width="14.5703125" customWidth="1"/>
    <col min="5" max="5" width="23.5703125" customWidth="1"/>
    <col min="6" max="6" width="13.42578125" customWidth="1"/>
    <col min="7" max="7" width="22.5703125" customWidth="1"/>
    <col min="8" max="8" width="13" customWidth="1"/>
    <col min="9" max="9" width="14" customWidth="1"/>
    <col min="10" max="10" width="15" customWidth="1"/>
    <col min="11" max="11" width="18.28515625" customWidth="1"/>
    <col min="12" max="12" width="31.42578125" customWidth="1"/>
    <col min="13" max="13" width="12.28515625" customWidth="1"/>
    <col min="14" max="14" width="12" customWidth="1"/>
    <col min="15" max="15" width="12.5703125" customWidth="1"/>
    <col min="16" max="16" width="9" customWidth="1"/>
    <col min="17" max="17" width="12.5703125" customWidth="1"/>
    <col min="18" max="18" width="10.7109375" customWidth="1"/>
    <col min="19" max="19" width="12" customWidth="1"/>
    <col min="20" max="22" width="11.7109375" customWidth="1"/>
    <col min="23" max="23" width="11.42578125" customWidth="1"/>
    <col min="24" max="24" width="14.28515625" customWidth="1"/>
    <col min="25" max="25" width="30.85546875" customWidth="1"/>
    <col min="26" max="26" width="30" customWidth="1"/>
    <col min="27" max="27" width="10" customWidth="1"/>
    <col min="28" max="28" width="12" customWidth="1"/>
    <col min="29" max="29" width="12.28515625" customWidth="1"/>
    <col min="30" max="30" width="13.5703125" customWidth="1"/>
    <col min="31" max="31" width="13.28515625" customWidth="1"/>
    <col min="32" max="32" width="12.28515625" customWidth="1"/>
    <col min="33" max="33" width="16" customWidth="1"/>
    <col min="34" max="34" width="15.42578125" bestFit="1" customWidth="1"/>
    <col min="35" max="35" width="13.42578125" customWidth="1"/>
    <col min="36" max="36" width="12.28515625" customWidth="1"/>
    <col min="37" max="37" width="31" customWidth="1"/>
    <col min="38" max="38" width="16" customWidth="1"/>
    <col min="39" max="39" width="13.7109375" customWidth="1"/>
    <col min="40" max="40" width="11.85546875" customWidth="1"/>
    <col min="41" max="41" width="11.5703125" style="4" customWidth="1"/>
    <col min="42" max="42" width="13.5703125" customWidth="1"/>
    <col min="43" max="43" width="10.42578125" style="4" customWidth="1"/>
    <col min="44" max="44" width="29.7109375" customWidth="1"/>
    <col min="45" max="45" width="15.140625" customWidth="1"/>
    <col min="46" max="46" width="34.85546875" customWidth="1"/>
    <col min="47" max="47" width="32.28515625" customWidth="1"/>
    <col min="48" max="48" width="24.85546875" customWidth="1"/>
    <col min="49" max="49" width="17.5703125" bestFit="1" customWidth="1"/>
    <col min="50" max="50" width="20" bestFit="1" customWidth="1"/>
    <col min="51" max="51" width="99.42578125" customWidth="1"/>
  </cols>
  <sheetData>
    <row r="1" spans="1:51" hidden="1" x14ac:dyDescent="0.25">
      <c r="A1" t="s">
        <v>0</v>
      </c>
    </row>
    <row r="2" spans="1:5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1" s="2" customFormat="1" ht="87.75" customHeight="1" x14ac:dyDescent="0.25">
      <c r="A3" s="20" t="s">
        <v>4</v>
      </c>
      <c r="B3" s="17"/>
      <c r="C3" s="17"/>
      <c r="D3" s="20" t="s">
        <v>5</v>
      </c>
      <c r="E3" s="17"/>
      <c r="F3" s="17"/>
      <c r="G3" s="20" t="s">
        <v>6</v>
      </c>
      <c r="H3" s="17"/>
      <c r="I3" s="17"/>
    </row>
    <row r="4" spans="1:51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11</v>
      </c>
      <c r="M4" s="2" t="s">
        <v>9</v>
      </c>
      <c r="N4" s="2" t="s">
        <v>8</v>
      </c>
      <c r="O4" s="2" t="s">
        <v>8</v>
      </c>
      <c r="P4" s="2" t="s">
        <v>10</v>
      </c>
      <c r="Q4" s="2" t="s">
        <v>12</v>
      </c>
      <c r="R4" s="2" t="s">
        <v>13</v>
      </c>
      <c r="S4" s="2" t="s">
        <v>10</v>
      </c>
      <c r="T4" s="2" t="s">
        <v>14</v>
      </c>
      <c r="U4" s="2" t="s">
        <v>14</v>
      </c>
      <c r="V4" s="2" t="s">
        <v>14</v>
      </c>
      <c r="W4" s="2" t="s">
        <v>14</v>
      </c>
      <c r="X4" s="2" t="s">
        <v>14</v>
      </c>
      <c r="Y4" s="2" t="s">
        <v>11</v>
      </c>
      <c r="Z4" s="2" t="s">
        <v>11</v>
      </c>
      <c r="AA4" s="2" t="s">
        <v>10</v>
      </c>
      <c r="AB4" s="2" t="s">
        <v>10</v>
      </c>
      <c r="AC4" s="2" t="s">
        <v>10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10</v>
      </c>
      <c r="AJ4" s="2" t="s">
        <v>10</v>
      </c>
      <c r="AK4" s="2" t="s">
        <v>11</v>
      </c>
      <c r="AL4" s="2" t="s">
        <v>10</v>
      </c>
      <c r="AM4" s="2" t="s">
        <v>12</v>
      </c>
      <c r="AN4" s="2" t="s">
        <v>10</v>
      </c>
      <c r="AO4" s="2" t="s">
        <v>9</v>
      </c>
      <c r="AP4" s="2" t="s">
        <v>10</v>
      </c>
      <c r="AQ4" s="2" t="s">
        <v>9</v>
      </c>
      <c r="AR4" s="2" t="s">
        <v>11</v>
      </c>
      <c r="AS4" s="2" t="s">
        <v>12</v>
      </c>
      <c r="AT4" s="2" t="s">
        <v>11</v>
      </c>
      <c r="AU4" s="2" t="s">
        <v>11</v>
      </c>
      <c r="AV4" s="2" t="s">
        <v>10</v>
      </c>
      <c r="AW4" s="2" t="s">
        <v>8</v>
      </c>
      <c r="AX4" s="2" t="s">
        <v>15</v>
      </c>
      <c r="AY4" s="2" t="s">
        <v>16</v>
      </c>
    </row>
    <row r="5" spans="1:51" s="2" customFormat="1" ht="0.75" customHeight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  <c r="AK5" s="2" t="s">
        <v>53</v>
      </c>
      <c r="AL5" s="2" t="s">
        <v>54</v>
      </c>
      <c r="AM5" s="2" t="s">
        <v>55</v>
      </c>
      <c r="AN5" s="2" t="s">
        <v>56</v>
      </c>
      <c r="AO5" s="2" t="s">
        <v>57</v>
      </c>
      <c r="AP5" s="2" t="s">
        <v>58</v>
      </c>
      <c r="AQ5" s="2" t="s">
        <v>59</v>
      </c>
      <c r="AR5" s="2" t="s">
        <v>60</v>
      </c>
      <c r="AS5" s="2" t="s">
        <v>61</v>
      </c>
      <c r="AT5" s="2" t="s">
        <v>62</v>
      </c>
      <c r="AU5" s="2" t="s">
        <v>63</v>
      </c>
      <c r="AV5" s="2" t="s">
        <v>64</v>
      </c>
      <c r="AW5" s="2" t="s">
        <v>65</v>
      </c>
      <c r="AX5" s="2" t="s">
        <v>66</v>
      </c>
      <c r="AY5" s="2" t="s">
        <v>67</v>
      </c>
    </row>
    <row r="6" spans="1:51" s="2" customFormat="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s="2" customFormat="1" ht="98.25" customHeight="1" x14ac:dyDescent="0.25">
      <c r="A7" s="3" t="s">
        <v>69</v>
      </c>
      <c r="B7" s="3" t="s">
        <v>70</v>
      </c>
      <c r="C7" s="3" t="s">
        <v>71</v>
      </c>
      <c r="D7" s="3" t="s">
        <v>72</v>
      </c>
      <c r="E7" s="3" t="s">
        <v>73</v>
      </c>
      <c r="F7" s="3" t="s">
        <v>74</v>
      </c>
      <c r="G7" s="3" t="s">
        <v>75</v>
      </c>
      <c r="H7" s="3" t="s">
        <v>76</v>
      </c>
      <c r="I7" s="3" t="s">
        <v>77</v>
      </c>
      <c r="J7" s="3" t="s">
        <v>78</v>
      </c>
      <c r="K7" s="3" t="s">
        <v>79</v>
      </c>
      <c r="L7" s="3" t="s">
        <v>80</v>
      </c>
      <c r="M7" s="3" t="s">
        <v>81</v>
      </c>
      <c r="N7" s="3" t="s">
        <v>82</v>
      </c>
      <c r="O7" s="3" t="s">
        <v>83</v>
      </c>
      <c r="P7" s="3" t="s">
        <v>84</v>
      </c>
      <c r="Q7" s="3" t="s">
        <v>85</v>
      </c>
      <c r="R7" s="3" t="s">
        <v>86</v>
      </c>
      <c r="S7" s="3" t="s">
        <v>87</v>
      </c>
      <c r="T7" s="3" t="s">
        <v>88</v>
      </c>
      <c r="U7" s="3" t="s">
        <v>89</v>
      </c>
      <c r="V7" s="3" t="s">
        <v>90</v>
      </c>
      <c r="W7" s="3" t="s">
        <v>91</v>
      </c>
      <c r="X7" s="3" t="s">
        <v>92</v>
      </c>
      <c r="Y7" s="3" t="s">
        <v>93</v>
      </c>
      <c r="Z7" s="3" t="s">
        <v>94</v>
      </c>
      <c r="AA7" s="3" t="s">
        <v>95</v>
      </c>
      <c r="AB7" s="3" t="s">
        <v>96</v>
      </c>
      <c r="AC7" s="3" t="s">
        <v>97</v>
      </c>
      <c r="AD7" s="3" t="s">
        <v>98</v>
      </c>
      <c r="AE7" s="3" t="s">
        <v>99</v>
      </c>
      <c r="AF7" s="3" t="s">
        <v>100</v>
      </c>
      <c r="AG7" s="3" t="s">
        <v>101</v>
      </c>
      <c r="AH7" s="3" t="s">
        <v>102</v>
      </c>
      <c r="AI7" s="3" t="s">
        <v>103</v>
      </c>
      <c r="AJ7" s="3" t="s">
        <v>104</v>
      </c>
      <c r="AK7" s="3" t="s">
        <v>105</v>
      </c>
      <c r="AL7" s="3" t="s">
        <v>106</v>
      </c>
      <c r="AM7" s="3" t="s">
        <v>107</v>
      </c>
      <c r="AN7" s="3" t="s">
        <v>108</v>
      </c>
      <c r="AO7" s="3" t="s">
        <v>109</v>
      </c>
      <c r="AP7" s="3" t="s">
        <v>110</v>
      </c>
      <c r="AQ7" s="3" t="s">
        <v>111</v>
      </c>
      <c r="AR7" s="3" t="s">
        <v>112</v>
      </c>
      <c r="AS7" s="3" t="s">
        <v>113</v>
      </c>
      <c r="AT7" s="3" t="s">
        <v>114</v>
      </c>
      <c r="AU7" s="3" t="s">
        <v>115</v>
      </c>
      <c r="AV7" s="3" t="s">
        <v>116</v>
      </c>
      <c r="AW7" s="3" t="s">
        <v>117</v>
      </c>
      <c r="AX7" s="3" t="s">
        <v>118</v>
      </c>
      <c r="AY7" s="3" t="s">
        <v>119</v>
      </c>
    </row>
    <row r="8" spans="1:51" ht="34.5" customHeight="1" x14ac:dyDescent="0.25">
      <c r="A8" s="5">
        <v>2022</v>
      </c>
      <c r="B8" s="6">
        <v>44835</v>
      </c>
      <c r="C8" s="6">
        <v>44926</v>
      </c>
      <c r="D8" s="5" t="s">
        <v>120</v>
      </c>
      <c r="E8" s="8" t="s">
        <v>122</v>
      </c>
      <c r="F8" s="5" t="s">
        <v>168</v>
      </c>
      <c r="G8" s="5" t="s">
        <v>168</v>
      </c>
      <c r="H8" s="5" t="s">
        <v>128</v>
      </c>
      <c r="I8" s="9" t="s">
        <v>128</v>
      </c>
      <c r="J8" s="5" t="s">
        <v>168</v>
      </c>
      <c r="K8" s="5" t="s">
        <v>168</v>
      </c>
      <c r="L8" s="10" t="s">
        <v>172</v>
      </c>
      <c r="M8" s="5" t="s">
        <v>128</v>
      </c>
      <c r="N8" s="6">
        <v>44926</v>
      </c>
      <c r="O8" s="6">
        <v>44926</v>
      </c>
      <c r="P8" s="11" t="s">
        <v>168</v>
      </c>
      <c r="Q8" s="5">
        <v>1</v>
      </c>
      <c r="R8" s="5">
        <v>0</v>
      </c>
      <c r="S8" s="11" t="s">
        <v>170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10" t="s">
        <v>172</v>
      </c>
      <c r="Z8" s="10" t="s">
        <v>172</v>
      </c>
      <c r="AA8" s="11" t="s">
        <v>170</v>
      </c>
      <c r="AB8" s="11" t="s">
        <v>170</v>
      </c>
      <c r="AC8" s="5">
        <v>0</v>
      </c>
      <c r="AD8" s="5">
        <v>0</v>
      </c>
      <c r="AE8" s="11" t="s">
        <v>170</v>
      </c>
      <c r="AF8" s="11" t="s">
        <v>170</v>
      </c>
      <c r="AG8" s="12" t="s">
        <v>170</v>
      </c>
      <c r="AH8" s="5">
        <v>2022</v>
      </c>
      <c r="AI8" s="11" t="s">
        <v>170</v>
      </c>
      <c r="AJ8" s="11" t="s">
        <v>170</v>
      </c>
      <c r="AK8" s="10" t="s">
        <v>172</v>
      </c>
      <c r="AL8" s="11" t="s">
        <v>170</v>
      </c>
      <c r="AM8" s="5">
        <v>1</v>
      </c>
      <c r="AN8" s="11" t="s">
        <v>170</v>
      </c>
      <c r="AO8" s="5" t="s">
        <v>128</v>
      </c>
      <c r="AP8" s="11" t="s">
        <v>170</v>
      </c>
      <c r="AQ8" s="5" t="s">
        <v>128</v>
      </c>
      <c r="AR8" s="10" t="s">
        <v>172</v>
      </c>
      <c r="AS8" s="5">
        <v>1</v>
      </c>
      <c r="AT8" s="10" t="s">
        <v>172</v>
      </c>
      <c r="AU8" s="10" t="s">
        <v>172</v>
      </c>
      <c r="AV8" s="11" t="s">
        <v>171</v>
      </c>
      <c r="AW8" s="6">
        <v>44930</v>
      </c>
      <c r="AX8" s="6">
        <v>44930</v>
      </c>
      <c r="AY8" s="8" t="s">
        <v>173</v>
      </c>
    </row>
    <row r="9" spans="1:51" ht="29.25" customHeight="1" x14ac:dyDescent="0.25">
      <c r="A9" s="5">
        <v>2022</v>
      </c>
      <c r="B9" s="6">
        <v>44835</v>
      </c>
      <c r="C9" s="6">
        <v>44926</v>
      </c>
      <c r="D9" s="5" t="s">
        <v>120</v>
      </c>
      <c r="E9" s="8" t="s">
        <v>123</v>
      </c>
      <c r="F9" s="5" t="s">
        <v>168</v>
      </c>
      <c r="G9" s="5" t="s">
        <v>168</v>
      </c>
      <c r="H9" s="5" t="s">
        <v>128</v>
      </c>
      <c r="I9" s="9" t="s">
        <v>128</v>
      </c>
      <c r="J9" s="5" t="s">
        <v>168</v>
      </c>
      <c r="K9" s="5" t="s">
        <v>168</v>
      </c>
      <c r="L9" s="10" t="s">
        <v>172</v>
      </c>
      <c r="M9" s="5" t="s">
        <v>128</v>
      </c>
      <c r="N9" s="6">
        <v>44926</v>
      </c>
      <c r="O9" s="6">
        <v>44926</v>
      </c>
      <c r="P9" s="7" t="s">
        <v>168</v>
      </c>
      <c r="Q9" s="5">
        <v>1</v>
      </c>
      <c r="R9" s="5">
        <v>0</v>
      </c>
      <c r="S9" s="11" t="s">
        <v>170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10" t="s">
        <v>172</v>
      </c>
      <c r="Z9" s="10" t="s">
        <v>172</v>
      </c>
      <c r="AA9" s="11" t="s">
        <v>170</v>
      </c>
      <c r="AB9" s="11" t="s">
        <v>170</v>
      </c>
      <c r="AC9" s="5">
        <v>0</v>
      </c>
      <c r="AD9" s="5">
        <v>0</v>
      </c>
      <c r="AE9" s="11" t="s">
        <v>170</v>
      </c>
      <c r="AF9" s="11" t="s">
        <v>170</v>
      </c>
      <c r="AG9" s="12" t="s">
        <v>170</v>
      </c>
      <c r="AH9" s="5">
        <v>2022</v>
      </c>
      <c r="AI9" s="11" t="s">
        <v>170</v>
      </c>
      <c r="AJ9" s="11" t="s">
        <v>170</v>
      </c>
      <c r="AK9" s="10" t="s">
        <v>172</v>
      </c>
      <c r="AL9" s="11" t="s">
        <v>170</v>
      </c>
      <c r="AM9" s="5">
        <v>1</v>
      </c>
      <c r="AN9" s="11" t="s">
        <v>170</v>
      </c>
      <c r="AO9" s="5" t="s">
        <v>128</v>
      </c>
      <c r="AP9" s="11" t="s">
        <v>170</v>
      </c>
      <c r="AQ9" s="5" t="s">
        <v>128</v>
      </c>
      <c r="AR9" s="10" t="s">
        <v>172</v>
      </c>
      <c r="AS9" s="5">
        <v>1</v>
      </c>
      <c r="AT9" s="10" t="s">
        <v>172</v>
      </c>
      <c r="AU9" s="10" t="s">
        <v>172</v>
      </c>
      <c r="AV9" s="11" t="s">
        <v>171</v>
      </c>
      <c r="AW9" s="6">
        <v>44930</v>
      </c>
      <c r="AX9" s="6">
        <v>44930</v>
      </c>
      <c r="AY9" s="8" t="s">
        <v>173</v>
      </c>
    </row>
    <row r="10" spans="1:51" ht="32.25" customHeight="1" x14ac:dyDescent="0.25">
      <c r="A10" s="5">
        <v>2022</v>
      </c>
      <c r="B10" s="6">
        <v>44835</v>
      </c>
      <c r="C10" s="6">
        <v>44926</v>
      </c>
      <c r="D10" s="5" t="s">
        <v>120</v>
      </c>
      <c r="E10" s="8" t="s">
        <v>124</v>
      </c>
      <c r="F10" s="5" t="s">
        <v>168</v>
      </c>
      <c r="G10" s="5" t="s">
        <v>168</v>
      </c>
      <c r="H10" s="5" t="s">
        <v>128</v>
      </c>
      <c r="I10" s="9" t="s">
        <v>128</v>
      </c>
      <c r="J10" s="5" t="s">
        <v>168</v>
      </c>
      <c r="K10" s="5" t="s">
        <v>168</v>
      </c>
      <c r="L10" s="10" t="s">
        <v>172</v>
      </c>
      <c r="M10" s="5" t="s">
        <v>128</v>
      </c>
      <c r="N10" s="6">
        <v>44926</v>
      </c>
      <c r="O10" s="6">
        <v>44926</v>
      </c>
      <c r="P10" s="11" t="s">
        <v>168</v>
      </c>
      <c r="Q10" s="5">
        <v>1</v>
      </c>
      <c r="R10" s="5">
        <v>0</v>
      </c>
      <c r="S10" s="11" t="s">
        <v>170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10" t="s">
        <v>172</v>
      </c>
      <c r="Z10" s="10" t="s">
        <v>172</v>
      </c>
      <c r="AA10" s="11" t="s">
        <v>170</v>
      </c>
      <c r="AB10" s="11" t="s">
        <v>170</v>
      </c>
      <c r="AC10" s="5">
        <v>0</v>
      </c>
      <c r="AD10" s="5">
        <v>0</v>
      </c>
      <c r="AE10" s="11" t="s">
        <v>170</v>
      </c>
      <c r="AF10" s="11" t="s">
        <v>170</v>
      </c>
      <c r="AG10" s="12" t="s">
        <v>170</v>
      </c>
      <c r="AH10" s="5">
        <v>2022</v>
      </c>
      <c r="AI10" s="11" t="s">
        <v>170</v>
      </c>
      <c r="AJ10" s="11" t="s">
        <v>170</v>
      </c>
      <c r="AK10" s="10" t="s">
        <v>172</v>
      </c>
      <c r="AL10" s="11" t="s">
        <v>170</v>
      </c>
      <c r="AM10" s="5">
        <v>1</v>
      </c>
      <c r="AN10" s="11" t="s">
        <v>170</v>
      </c>
      <c r="AO10" s="5" t="s">
        <v>128</v>
      </c>
      <c r="AP10" s="11" t="s">
        <v>170</v>
      </c>
      <c r="AQ10" s="5" t="s">
        <v>128</v>
      </c>
      <c r="AR10" s="10" t="s">
        <v>172</v>
      </c>
      <c r="AS10" s="5">
        <v>1</v>
      </c>
      <c r="AT10" s="10" t="s">
        <v>172</v>
      </c>
      <c r="AU10" s="10" t="s">
        <v>172</v>
      </c>
      <c r="AV10" s="11" t="s">
        <v>171</v>
      </c>
      <c r="AW10" s="6">
        <v>44930</v>
      </c>
      <c r="AX10" s="6">
        <v>44930</v>
      </c>
      <c r="AY10" s="8" t="s">
        <v>173</v>
      </c>
    </row>
    <row r="11" spans="1:51" ht="30.75" customHeight="1" x14ac:dyDescent="0.25">
      <c r="A11" s="5">
        <v>2022</v>
      </c>
      <c r="B11" s="6">
        <v>44835</v>
      </c>
      <c r="C11" s="6">
        <v>44926</v>
      </c>
      <c r="D11" s="5" t="s">
        <v>120</v>
      </c>
      <c r="E11" s="8" t="s">
        <v>125</v>
      </c>
      <c r="F11" s="5" t="s">
        <v>168</v>
      </c>
      <c r="G11" s="5" t="s">
        <v>168</v>
      </c>
      <c r="H11" s="5" t="s">
        <v>128</v>
      </c>
      <c r="I11" s="9" t="s">
        <v>128</v>
      </c>
      <c r="J11" s="5" t="s">
        <v>168</v>
      </c>
      <c r="K11" s="5" t="s">
        <v>168</v>
      </c>
      <c r="L11" s="10" t="s">
        <v>172</v>
      </c>
      <c r="M11" s="5" t="s">
        <v>128</v>
      </c>
      <c r="N11" s="6">
        <v>44926</v>
      </c>
      <c r="O11" s="6">
        <v>44926</v>
      </c>
      <c r="P11" s="11" t="s">
        <v>168</v>
      </c>
      <c r="Q11" s="5">
        <v>1</v>
      </c>
      <c r="R11" s="5">
        <v>0</v>
      </c>
      <c r="S11" s="11" t="s">
        <v>170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10" t="s">
        <v>172</v>
      </c>
      <c r="Z11" s="10" t="s">
        <v>172</v>
      </c>
      <c r="AA11" s="11" t="s">
        <v>170</v>
      </c>
      <c r="AB11" s="11" t="s">
        <v>170</v>
      </c>
      <c r="AC11" s="5">
        <v>0</v>
      </c>
      <c r="AD11" s="5">
        <v>0</v>
      </c>
      <c r="AE11" s="11" t="s">
        <v>170</v>
      </c>
      <c r="AF11" s="11" t="s">
        <v>170</v>
      </c>
      <c r="AG11" s="12" t="s">
        <v>170</v>
      </c>
      <c r="AH11" s="5">
        <v>2022</v>
      </c>
      <c r="AI11" s="11" t="s">
        <v>170</v>
      </c>
      <c r="AJ11" s="11" t="s">
        <v>170</v>
      </c>
      <c r="AK11" s="10" t="s">
        <v>172</v>
      </c>
      <c r="AL11" s="11" t="s">
        <v>170</v>
      </c>
      <c r="AM11" s="5">
        <v>1</v>
      </c>
      <c r="AN11" s="11" t="s">
        <v>170</v>
      </c>
      <c r="AO11" s="5" t="s">
        <v>128</v>
      </c>
      <c r="AP11" s="11" t="s">
        <v>170</v>
      </c>
      <c r="AQ11" s="5" t="s">
        <v>128</v>
      </c>
      <c r="AR11" s="10" t="s">
        <v>172</v>
      </c>
      <c r="AS11" s="5">
        <v>1</v>
      </c>
      <c r="AT11" s="10" t="s">
        <v>172</v>
      </c>
      <c r="AU11" s="10" t="s">
        <v>172</v>
      </c>
      <c r="AV11" s="11" t="s">
        <v>171</v>
      </c>
      <c r="AW11" s="6">
        <v>44930</v>
      </c>
      <c r="AX11" s="6">
        <v>44930</v>
      </c>
      <c r="AY11" s="8" t="s">
        <v>173</v>
      </c>
    </row>
    <row r="12" spans="1:51" ht="32.25" customHeight="1" x14ac:dyDescent="0.25">
      <c r="A12" s="5">
        <v>2022</v>
      </c>
      <c r="B12" s="6">
        <v>44835</v>
      </c>
      <c r="C12" s="6">
        <v>44926</v>
      </c>
      <c r="D12" s="5" t="s">
        <v>120</v>
      </c>
      <c r="E12" s="8" t="s">
        <v>126</v>
      </c>
      <c r="F12" s="5" t="s">
        <v>168</v>
      </c>
      <c r="G12" s="5" t="s">
        <v>168</v>
      </c>
      <c r="H12" s="5" t="s">
        <v>128</v>
      </c>
      <c r="I12" s="9" t="s">
        <v>128</v>
      </c>
      <c r="J12" s="5" t="s">
        <v>168</v>
      </c>
      <c r="K12" s="5" t="s">
        <v>168</v>
      </c>
      <c r="L12" s="10" t="s">
        <v>172</v>
      </c>
      <c r="M12" s="5" t="s">
        <v>128</v>
      </c>
      <c r="N12" s="6">
        <v>44926</v>
      </c>
      <c r="O12" s="6">
        <v>44926</v>
      </c>
      <c r="P12" s="11" t="s">
        <v>168</v>
      </c>
      <c r="Q12" s="5">
        <v>1</v>
      </c>
      <c r="R12" s="5">
        <v>0</v>
      </c>
      <c r="S12" s="11" t="s">
        <v>170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10" t="s">
        <v>172</v>
      </c>
      <c r="Z12" s="10" t="s">
        <v>172</v>
      </c>
      <c r="AA12" s="11" t="s">
        <v>170</v>
      </c>
      <c r="AB12" s="11" t="s">
        <v>170</v>
      </c>
      <c r="AC12" s="5">
        <v>0</v>
      </c>
      <c r="AD12" s="5">
        <v>0</v>
      </c>
      <c r="AE12" s="11" t="s">
        <v>170</v>
      </c>
      <c r="AF12" s="11" t="s">
        <v>170</v>
      </c>
      <c r="AG12" s="12" t="s">
        <v>170</v>
      </c>
      <c r="AH12" s="5">
        <v>2022</v>
      </c>
      <c r="AI12" s="11" t="s">
        <v>170</v>
      </c>
      <c r="AJ12" s="11" t="s">
        <v>170</v>
      </c>
      <c r="AK12" s="10" t="s">
        <v>172</v>
      </c>
      <c r="AL12" s="11" t="s">
        <v>170</v>
      </c>
      <c r="AM12" s="5">
        <v>1</v>
      </c>
      <c r="AN12" s="11" t="s">
        <v>170</v>
      </c>
      <c r="AO12" s="5" t="s">
        <v>128</v>
      </c>
      <c r="AP12" s="11" t="s">
        <v>170</v>
      </c>
      <c r="AQ12" s="5" t="s">
        <v>128</v>
      </c>
      <c r="AR12" s="10" t="s">
        <v>172</v>
      </c>
      <c r="AS12" s="5">
        <v>1</v>
      </c>
      <c r="AT12" s="10" t="s">
        <v>172</v>
      </c>
      <c r="AU12" s="10" t="s">
        <v>172</v>
      </c>
      <c r="AV12" s="11" t="s">
        <v>171</v>
      </c>
      <c r="AW12" s="6">
        <v>44930</v>
      </c>
      <c r="AX12" s="6">
        <v>44930</v>
      </c>
      <c r="AY12" s="8" t="s">
        <v>173</v>
      </c>
    </row>
    <row r="13" spans="1:51" ht="36" customHeight="1" x14ac:dyDescent="0.25">
      <c r="A13" s="5">
        <v>2022</v>
      </c>
      <c r="B13" s="6">
        <v>44835</v>
      </c>
      <c r="C13" s="6">
        <v>44926</v>
      </c>
      <c r="D13" s="5" t="s">
        <v>121</v>
      </c>
      <c r="E13" s="8" t="s">
        <v>122</v>
      </c>
      <c r="F13" s="5" t="s">
        <v>168</v>
      </c>
      <c r="G13" s="5" t="s">
        <v>168</v>
      </c>
      <c r="H13" s="5" t="s">
        <v>128</v>
      </c>
      <c r="I13" s="9" t="s">
        <v>128</v>
      </c>
      <c r="J13" s="5" t="s">
        <v>168</v>
      </c>
      <c r="K13" s="5" t="s">
        <v>168</v>
      </c>
      <c r="L13" s="10" t="s">
        <v>172</v>
      </c>
      <c r="M13" s="5" t="s">
        <v>128</v>
      </c>
      <c r="N13" s="6">
        <v>44926</v>
      </c>
      <c r="O13" s="6">
        <v>44926</v>
      </c>
      <c r="P13" s="11" t="s">
        <v>168</v>
      </c>
      <c r="Q13" s="5">
        <v>1</v>
      </c>
      <c r="R13" s="5">
        <v>0</v>
      </c>
      <c r="S13" s="11" t="s">
        <v>170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10" t="s">
        <v>172</v>
      </c>
      <c r="Z13" s="10" t="s">
        <v>172</v>
      </c>
      <c r="AA13" s="11" t="s">
        <v>170</v>
      </c>
      <c r="AB13" s="11" t="s">
        <v>170</v>
      </c>
      <c r="AC13" s="5">
        <v>0</v>
      </c>
      <c r="AD13" s="5">
        <v>0</v>
      </c>
      <c r="AE13" s="11" t="s">
        <v>170</v>
      </c>
      <c r="AF13" s="11" t="s">
        <v>170</v>
      </c>
      <c r="AG13" s="12" t="s">
        <v>170</v>
      </c>
      <c r="AH13" s="5">
        <v>2022</v>
      </c>
      <c r="AI13" s="11" t="s">
        <v>170</v>
      </c>
      <c r="AJ13" s="11" t="s">
        <v>170</v>
      </c>
      <c r="AK13" s="10" t="s">
        <v>172</v>
      </c>
      <c r="AL13" s="11" t="s">
        <v>170</v>
      </c>
      <c r="AM13" s="5">
        <v>1</v>
      </c>
      <c r="AN13" s="11" t="s">
        <v>170</v>
      </c>
      <c r="AO13" s="5" t="s">
        <v>128</v>
      </c>
      <c r="AP13" s="11" t="s">
        <v>170</v>
      </c>
      <c r="AQ13" s="5" t="s">
        <v>128</v>
      </c>
      <c r="AR13" s="10" t="s">
        <v>172</v>
      </c>
      <c r="AS13" s="5">
        <v>1</v>
      </c>
      <c r="AT13" s="10" t="s">
        <v>172</v>
      </c>
      <c r="AU13" s="10" t="s">
        <v>172</v>
      </c>
      <c r="AV13" s="11" t="s">
        <v>171</v>
      </c>
      <c r="AW13" s="6">
        <v>44930</v>
      </c>
      <c r="AX13" s="6">
        <v>44930</v>
      </c>
      <c r="AY13" s="8" t="s">
        <v>173</v>
      </c>
    </row>
    <row r="14" spans="1:51" ht="28.5" customHeight="1" x14ac:dyDescent="0.25">
      <c r="A14" s="5">
        <v>2022</v>
      </c>
      <c r="B14" s="6">
        <v>44835</v>
      </c>
      <c r="C14" s="6">
        <v>44926</v>
      </c>
      <c r="D14" s="5" t="s">
        <v>121</v>
      </c>
      <c r="E14" s="8" t="s">
        <v>123</v>
      </c>
      <c r="F14" s="5" t="s">
        <v>168</v>
      </c>
      <c r="G14" s="5" t="s">
        <v>168</v>
      </c>
      <c r="H14" s="5" t="s">
        <v>128</v>
      </c>
      <c r="I14" s="9" t="s">
        <v>128</v>
      </c>
      <c r="J14" s="5" t="s">
        <v>168</v>
      </c>
      <c r="K14" s="5" t="s">
        <v>168</v>
      </c>
      <c r="L14" s="10" t="s">
        <v>172</v>
      </c>
      <c r="M14" s="5" t="s">
        <v>128</v>
      </c>
      <c r="N14" s="6">
        <v>44926</v>
      </c>
      <c r="O14" s="6">
        <v>44926</v>
      </c>
      <c r="P14" s="11" t="s">
        <v>168</v>
      </c>
      <c r="Q14" s="5">
        <v>1</v>
      </c>
      <c r="R14" s="5">
        <v>0</v>
      </c>
      <c r="S14" s="11" t="s">
        <v>170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10" t="s">
        <v>172</v>
      </c>
      <c r="Z14" s="10" t="s">
        <v>172</v>
      </c>
      <c r="AA14" s="11" t="s">
        <v>170</v>
      </c>
      <c r="AB14" s="11" t="s">
        <v>170</v>
      </c>
      <c r="AC14" s="5">
        <v>0</v>
      </c>
      <c r="AD14" s="5">
        <v>0</v>
      </c>
      <c r="AE14" s="11" t="s">
        <v>170</v>
      </c>
      <c r="AF14" s="11" t="s">
        <v>170</v>
      </c>
      <c r="AG14" s="12" t="s">
        <v>170</v>
      </c>
      <c r="AH14" s="5">
        <v>2022</v>
      </c>
      <c r="AI14" s="11" t="s">
        <v>170</v>
      </c>
      <c r="AJ14" s="11" t="s">
        <v>170</v>
      </c>
      <c r="AK14" s="10" t="s">
        <v>172</v>
      </c>
      <c r="AL14" s="11" t="s">
        <v>170</v>
      </c>
      <c r="AM14" s="5">
        <v>1</v>
      </c>
      <c r="AN14" s="11" t="s">
        <v>170</v>
      </c>
      <c r="AO14" s="5" t="s">
        <v>128</v>
      </c>
      <c r="AP14" s="11" t="s">
        <v>170</v>
      </c>
      <c r="AQ14" s="5" t="s">
        <v>128</v>
      </c>
      <c r="AR14" s="10" t="s">
        <v>172</v>
      </c>
      <c r="AS14" s="5">
        <v>1</v>
      </c>
      <c r="AT14" s="10" t="s">
        <v>172</v>
      </c>
      <c r="AU14" s="10" t="s">
        <v>172</v>
      </c>
      <c r="AV14" s="11" t="s">
        <v>171</v>
      </c>
      <c r="AW14" s="6">
        <v>44930</v>
      </c>
      <c r="AX14" s="6">
        <v>44930</v>
      </c>
      <c r="AY14" s="8" t="s">
        <v>173</v>
      </c>
    </row>
    <row r="15" spans="1:51" ht="36" customHeight="1" x14ac:dyDescent="0.25">
      <c r="A15" s="5">
        <v>2022</v>
      </c>
      <c r="B15" s="6">
        <v>44835</v>
      </c>
      <c r="C15" s="6">
        <v>44926</v>
      </c>
      <c r="D15" s="5" t="s">
        <v>121</v>
      </c>
      <c r="E15" s="8" t="s">
        <v>124</v>
      </c>
      <c r="F15" s="5" t="s">
        <v>168</v>
      </c>
      <c r="G15" s="5" t="s">
        <v>168</v>
      </c>
      <c r="H15" s="5" t="s">
        <v>128</v>
      </c>
      <c r="I15" s="9" t="s">
        <v>128</v>
      </c>
      <c r="J15" s="5" t="s">
        <v>168</v>
      </c>
      <c r="K15" s="5" t="s">
        <v>168</v>
      </c>
      <c r="L15" s="10" t="s">
        <v>172</v>
      </c>
      <c r="M15" s="5" t="s">
        <v>128</v>
      </c>
      <c r="N15" s="6">
        <v>44926</v>
      </c>
      <c r="O15" s="6">
        <v>44926</v>
      </c>
      <c r="P15" s="11" t="s">
        <v>168</v>
      </c>
      <c r="Q15" s="5">
        <v>1</v>
      </c>
      <c r="R15" s="5">
        <v>0</v>
      </c>
      <c r="S15" s="11" t="s">
        <v>170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10" t="s">
        <v>172</v>
      </c>
      <c r="Z15" s="10" t="s">
        <v>172</v>
      </c>
      <c r="AA15" s="11" t="s">
        <v>170</v>
      </c>
      <c r="AB15" s="11" t="s">
        <v>170</v>
      </c>
      <c r="AC15" s="5">
        <v>0</v>
      </c>
      <c r="AD15" s="5">
        <v>0</v>
      </c>
      <c r="AE15" s="11" t="s">
        <v>170</v>
      </c>
      <c r="AF15" s="11" t="s">
        <v>170</v>
      </c>
      <c r="AG15" s="12" t="s">
        <v>170</v>
      </c>
      <c r="AH15" s="5">
        <v>2022</v>
      </c>
      <c r="AI15" s="11" t="s">
        <v>170</v>
      </c>
      <c r="AJ15" s="11" t="s">
        <v>170</v>
      </c>
      <c r="AK15" s="10" t="s">
        <v>172</v>
      </c>
      <c r="AL15" s="11" t="s">
        <v>170</v>
      </c>
      <c r="AM15" s="5">
        <v>1</v>
      </c>
      <c r="AN15" s="11" t="s">
        <v>170</v>
      </c>
      <c r="AO15" s="5" t="s">
        <v>128</v>
      </c>
      <c r="AP15" s="11" t="s">
        <v>170</v>
      </c>
      <c r="AQ15" s="5" t="s">
        <v>128</v>
      </c>
      <c r="AR15" s="10" t="s">
        <v>172</v>
      </c>
      <c r="AS15" s="5">
        <v>1</v>
      </c>
      <c r="AT15" s="10" t="s">
        <v>172</v>
      </c>
      <c r="AU15" s="10" t="s">
        <v>172</v>
      </c>
      <c r="AV15" s="11" t="s">
        <v>171</v>
      </c>
      <c r="AW15" s="6">
        <v>44930</v>
      </c>
      <c r="AX15" s="6">
        <v>44930</v>
      </c>
      <c r="AY15" s="8" t="s">
        <v>173</v>
      </c>
    </row>
    <row r="16" spans="1:51" ht="33" customHeight="1" x14ac:dyDescent="0.25">
      <c r="A16" s="5">
        <v>2022</v>
      </c>
      <c r="B16" s="6">
        <v>44835</v>
      </c>
      <c r="C16" s="6">
        <v>44926</v>
      </c>
      <c r="D16" s="5" t="s">
        <v>121</v>
      </c>
      <c r="E16" s="8" t="s">
        <v>125</v>
      </c>
      <c r="F16" s="5" t="s">
        <v>168</v>
      </c>
      <c r="G16" s="5" t="s">
        <v>168</v>
      </c>
      <c r="H16" s="5" t="s">
        <v>128</v>
      </c>
      <c r="I16" s="9" t="s">
        <v>128</v>
      </c>
      <c r="J16" s="5" t="s">
        <v>168</v>
      </c>
      <c r="K16" s="5" t="s">
        <v>168</v>
      </c>
      <c r="L16" s="10" t="s">
        <v>172</v>
      </c>
      <c r="M16" s="5" t="s">
        <v>128</v>
      </c>
      <c r="N16" s="6">
        <v>44926</v>
      </c>
      <c r="O16" s="6">
        <v>44926</v>
      </c>
      <c r="P16" s="11" t="s">
        <v>168</v>
      </c>
      <c r="Q16" s="5">
        <v>1</v>
      </c>
      <c r="R16" s="5">
        <v>0</v>
      </c>
      <c r="S16" s="11" t="s">
        <v>170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10" t="s">
        <v>172</v>
      </c>
      <c r="Z16" s="10" t="s">
        <v>172</v>
      </c>
      <c r="AA16" s="11" t="s">
        <v>170</v>
      </c>
      <c r="AB16" s="11" t="s">
        <v>170</v>
      </c>
      <c r="AC16" s="5">
        <v>0</v>
      </c>
      <c r="AD16" s="5">
        <v>0</v>
      </c>
      <c r="AE16" s="11" t="s">
        <v>170</v>
      </c>
      <c r="AF16" s="11" t="s">
        <v>170</v>
      </c>
      <c r="AG16" s="12" t="s">
        <v>170</v>
      </c>
      <c r="AH16" s="5">
        <v>2022</v>
      </c>
      <c r="AI16" s="11" t="s">
        <v>170</v>
      </c>
      <c r="AJ16" s="11" t="s">
        <v>170</v>
      </c>
      <c r="AK16" s="10" t="s">
        <v>172</v>
      </c>
      <c r="AL16" s="11" t="s">
        <v>170</v>
      </c>
      <c r="AM16" s="5">
        <v>1</v>
      </c>
      <c r="AN16" s="11" t="s">
        <v>170</v>
      </c>
      <c r="AO16" s="5" t="s">
        <v>128</v>
      </c>
      <c r="AP16" s="11" t="s">
        <v>170</v>
      </c>
      <c r="AQ16" s="5" t="s">
        <v>128</v>
      </c>
      <c r="AR16" s="10" t="s">
        <v>172</v>
      </c>
      <c r="AS16" s="5">
        <v>1</v>
      </c>
      <c r="AT16" s="10" t="s">
        <v>172</v>
      </c>
      <c r="AU16" s="10" t="s">
        <v>172</v>
      </c>
      <c r="AV16" s="11" t="s">
        <v>171</v>
      </c>
      <c r="AW16" s="6">
        <v>44930</v>
      </c>
      <c r="AX16" s="6">
        <v>44930</v>
      </c>
      <c r="AY16" s="8" t="s">
        <v>173</v>
      </c>
    </row>
    <row r="17" spans="1:51" ht="30.75" customHeight="1" x14ac:dyDescent="0.25">
      <c r="A17" s="5">
        <v>2022</v>
      </c>
      <c r="B17" s="6">
        <v>44835</v>
      </c>
      <c r="C17" s="6">
        <v>44926</v>
      </c>
      <c r="D17" s="5" t="s">
        <v>121</v>
      </c>
      <c r="E17" s="8" t="s">
        <v>126</v>
      </c>
      <c r="F17" s="5" t="s">
        <v>168</v>
      </c>
      <c r="G17" s="5" t="s">
        <v>168</v>
      </c>
      <c r="H17" s="5" t="s">
        <v>128</v>
      </c>
      <c r="I17" s="9" t="s">
        <v>128</v>
      </c>
      <c r="J17" s="5" t="s">
        <v>168</v>
      </c>
      <c r="K17" s="5" t="s">
        <v>168</v>
      </c>
      <c r="L17" s="10" t="s">
        <v>172</v>
      </c>
      <c r="M17" s="5" t="s">
        <v>128</v>
      </c>
      <c r="N17" s="6">
        <v>44926</v>
      </c>
      <c r="O17" s="6">
        <v>44926</v>
      </c>
      <c r="P17" s="11" t="s">
        <v>168</v>
      </c>
      <c r="Q17" s="5">
        <v>1</v>
      </c>
      <c r="R17" s="5">
        <v>0</v>
      </c>
      <c r="S17" s="11" t="s">
        <v>170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10" t="s">
        <v>172</v>
      </c>
      <c r="Z17" s="10" t="s">
        <v>172</v>
      </c>
      <c r="AA17" s="11" t="s">
        <v>170</v>
      </c>
      <c r="AB17" s="11" t="s">
        <v>170</v>
      </c>
      <c r="AC17" s="5">
        <v>0</v>
      </c>
      <c r="AD17" s="5">
        <v>0</v>
      </c>
      <c r="AE17" s="11" t="s">
        <v>170</v>
      </c>
      <c r="AF17" s="11" t="s">
        <v>170</v>
      </c>
      <c r="AG17" s="12" t="s">
        <v>170</v>
      </c>
      <c r="AH17" s="5">
        <v>2022</v>
      </c>
      <c r="AI17" s="11" t="s">
        <v>170</v>
      </c>
      <c r="AJ17" s="11" t="s">
        <v>170</v>
      </c>
      <c r="AK17" s="10" t="s">
        <v>172</v>
      </c>
      <c r="AL17" s="11" t="s">
        <v>170</v>
      </c>
      <c r="AM17" s="5">
        <v>1</v>
      </c>
      <c r="AN17" s="11" t="s">
        <v>170</v>
      </c>
      <c r="AO17" s="5" t="s">
        <v>128</v>
      </c>
      <c r="AP17" s="11" t="s">
        <v>170</v>
      </c>
      <c r="AQ17" s="5" t="s">
        <v>128</v>
      </c>
      <c r="AR17" s="10" t="s">
        <v>172</v>
      </c>
      <c r="AS17" s="5">
        <v>1</v>
      </c>
      <c r="AT17" s="10" t="s">
        <v>172</v>
      </c>
      <c r="AU17" s="10" t="s">
        <v>172</v>
      </c>
      <c r="AV17" s="11" t="s">
        <v>171</v>
      </c>
      <c r="AW17" s="6">
        <v>44930</v>
      </c>
      <c r="AX17" s="6">
        <v>44930</v>
      </c>
      <c r="AY17" s="8" t="s">
        <v>173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" xr:uid="{00000000-0002-0000-0000-000000000000}">
      <formula1>Hidden_13</formula1>
    </dataValidation>
    <dataValidation type="list" allowBlank="1" showErrorMessage="1" sqref="E8:E17" xr:uid="{00000000-0002-0000-0000-000001000000}">
      <formula1>Hidden_24</formula1>
    </dataValidation>
    <dataValidation type="list" allowBlank="1" showErrorMessage="1" sqref="H8:H17" xr:uid="{00000000-0002-0000-0000-000002000000}">
      <formula1>Hidden_37</formula1>
    </dataValidation>
    <dataValidation type="list" allowBlank="1" showErrorMessage="1" sqref="M8:M17" xr:uid="{00000000-0002-0000-0000-000003000000}">
      <formula1>Hidden_412</formula1>
    </dataValidation>
    <dataValidation type="list" allowBlank="1" showErrorMessage="1" sqref="AO8:AO17" xr:uid="{00000000-0002-0000-0000-000004000000}">
      <formula1>Hidden_540</formula1>
    </dataValidation>
    <dataValidation type="list" allowBlank="1" showErrorMessage="1" sqref="AQ8:AQ17" xr:uid="{00000000-0002-0000-0000-000005000000}">
      <formula1>Hidden_642</formula1>
    </dataValidation>
  </dataValidations>
  <hyperlinks>
    <hyperlink ref="AR8" r:id="rId1" xr:uid="{40A89BC5-F187-4A19-A5EE-4B6F40103650}"/>
    <hyperlink ref="L8" r:id="rId2" xr:uid="{06C65DD9-C3C0-46EE-8CA0-43779DC56A63}"/>
    <hyperlink ref="Y8" r:id="rId3" xr:uid="{44FF81CD-6B1D-44D7-B484-A348ABB512A6}"/>
    <hyperlink ref="Y9" r:id="rId4" xr:uid="{E1FE91D4-75E0-4C35-AA1C-AA6CFBB6E4BE}"/>
    <hyperlink ref="Y10" r:id="rId5" xr:uid="{CD5C59E8-93F1-470B-A948-A55B6BD1A142}"/>
    <hyperlink ref="Y11" r:id="rId6" xr:uid="{725AB416-08FE-4AC2-AF7A-49A6BDC3ECD6}"/>
    <hyperlink ref="Y12" r:id="rId7" xr:uid="{42D6B158-0003-43A6-AC94-D8D1084EE8FE}"/>
    <hyperlink ref="Y13" r:id="rId8" xr:uid="{B8882C59-C688-479D-83BB-1D70FDCD12F5}"/>
    <hyperlink ref="Y14" r:id="rId9" xr:uid="{3E550B19-883D-45FF-870E-A4A45C42084E}"/>
    <hyperlink ref="Y15" r:id="rId10" xr:uid="{6BBF3FF5-14D3-4903-9FD5-C81D5BD1C227}"/>
    <hyperlink ref="Y16" r:id="rId11" xr:uid="{AACC547A-FF0C-4687-A584-69B9F14AF27C}"/>
    <hyperlink ref="Y17" r:id="rId12" xr:uid="{E6A09577-BBC5-4409-9F0F-E57445007066}"/>
    <hyperlink ref="Z8" r:id="rId13" xr:uid="{32A20346-B959-401C-BDB0-F5CFF326271F}"/>
    <hyperlink ref="Z9" r:id="rId14" xr:uid="{EC5A1E55-891A-4277-BDF1-537CB13293C7}"/>
    <hyperlink ref="Z10" r:id="rId15" xr:uid="{7005778E-787B-49C1-98B6-B2B41A091714}"/>
    <hyperlink ref="Z11" r:id="rId16" xr:uid="{377C47C8-D2FA-47A9-AFB5-71DC789F6BB6}"/>
    <hyperlink ref="Z12" r:id="rId17" xr:uid="{5E55D70B-B5CD-4075-83C2-605A2ED1DD3E}"/>
    <hyperlink ref="Z13" r:id="rId18" xr:uid="{24A60354-F9C0-4E1F-8FEB-542DFA0FB011}"/>
    <hyperlink ref="Z14" r:id="rId19" xr:uid="{7945D0EB-DCC9-406A-923A-A3ADC01AB459}"/>
    <hyperlink ref="Z15" r:id="rId20" xr:uid="{2031DD76-7983-4D4A-8C12-E07A9D9156C2}"/>
    <hyperlink ref="Z16" r:id="rId21" xr:uid="{B190A082-3E7D-4F57-AB00-26DEBBFFFFA7}"/>
    <hyperlink ref="Z17" r:id="rId22" xr:uid="{40D9E1EE-55F9-46F7-A4AF-CE17B968BCDE}"/>
    <hyperlink ref="AK8" r:id="rId23" xr:uid="{42C23D46-F235-4DAA-8C66-4D3144C5F204}"/>
    <hyperlink ref="AK10" r:id="rId24" xr:uid="{042A1E19-EDB1-4209-8089-9FF3B685B450}"/>
    <hyperlink ref="AK9" r:id="rId25" xr:uid="{DDC18BD0-46A6-4402-8092-688593A79248}"/>
    <hyperlink ref="AK11" r:id="rId26" xr:uid="{ABEB8ADA-6387-4EB9-8536-20DD09D200CF}"/>
    <hyperlink ref="AK12" r:id="rId27" xr:uid="{17342361-E360-4341-9C00-C1CCCF2FA203}"/>
    <hyperlink ref="AK13" r:id="rId28" xr:uid="{D94E8896-77F2-4263-8589-E136E96B17E3}"/>
    <hyperlink ref="AK14" r:id="rId29" xr:uid="{E656F82C-9CA3-49A9-9CDA-7065C4920B47}"/>
    <hyperlink ref="AK15" r:id="rId30" xr:uid="{03EC08CA-5E9C-4B5C-8EE7-6F1A0D840671}"/>
    <hyperlink ref="AK16" r:id="rId31" xr:uid="{BC16093C-9B73-4973-ABF0-7DA8F7CF8011}"/>
    <hyperlink ref="AK17" r:id="rId32" xr:uid="{6E69CD6C-131A-4F60-B0D7-7F5079A752A0}"/>
    <hyperlink ref="AR9" r:id="rId33" xr:uid="{4ED8BA9E-8775-426E-82A7-FBFB3E186CFC}"/>
    <hyperlink ref="AR10" r:id="rId34" xr:uid="{8DC4BC1B-C1D7-4E07-B0AB-C5F3229A37CF}"/>
    <hyperlink ref="AR11" r:id="rId35" xr:uid="{137205CE-DA9F-4ED7-9F34-735F24DDC7A3}"/>
    <hyperlink ref="AR12" r:id="rId36" xr:uid="{22159674-0CFF-4096-9CFA-C55F84BA8CC1}"/>
    <hyperlink ref="AR13" r:id="rId37" xr:uid="{FB9CC334-B63D-419B-95E9-CB1B0DBCF4D0}"/>
    <hyperlink ref="AR14" r:id="rId38" xr:uid="{2DD67200-8BFF-40E8-87BC-FDD979F9E29E}"/>
    <hyperlink ref="AR15" r:id="rId39" xr:uid="{21C92203-EADD-4689-96FB-8A54CFD1B0AB}"/>
    <hyperlink ref="AR16" r:id="rId40" xr:uid="{C998ADCD-0483-43C7-9A78-62BDA9AF60E5}"/>
    <hyperlink ref="AR17" r:id="rId41" xr:uid="{3346FFAC-49BF-4849-A5FD-178268A894C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169</v>
      </c>
      <c r="C4" t="s">
        <v>169</v>
      </c>
      <c r="D4">
        <v>0</v>
      </c>
      <c r="E4">
        <v>0</v>
      </c>
      <c r="F4" t="s">
        <v>158</v>
      </c>
      <c r="G4" t="s">
        <v>169</v>
      </c>
      <c r="H4" t="s">
        <v>169</v>
      </c>
      <c r="I4" t="s">
        <v>169</v>
      </c>
    </row>
  </sheetData>
  <dataValidations count="1">
    <dataValidation type="list" allowBlank="1" showErrorMessage="1" sqref="F4:F201" xr:uid="{00000000-0002-0000-0900-000000000000}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3" t="s">
        <v>165</v>
      </c>
      <c r="C3" s="13" t="s">
        <v>166</v>
      </c>
      <c r="D3" s="13" t="s">
        <v>167</v>
      </c>
    </row>
    <row r="4" spans="1:4" x14ac:dyDescent="0.25">
      <c r="A4">
        <v>1</v>
      </c>
      <c r="B4" s="15" t="s">
        <v>172</v>
      </c>
      <c r="C4" s="15" t="s">
        <v>172</v>
      </c>
      <c r="D4" s="14">
        <v>44835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169</v>
      </c>
      <c r="C4" t="s">
        <v>169</v>
      </c>
      <c r="D4" t="s">
        <v>139</v>
      </c>
      <c r="E4">
        <v>0</v>
      </c>
    </row>
  </sheetData>
  <dataValidations count="1">
    <dataValidation type="list" allowBlank="1" showErrorMessage="1" sqref="D4:D201" xr:uid="{00000000-0002-0000-0700-000000000000}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Sabino Cabello</cp:lastModifiedBy>
  <dcterms:created xsi:type="dcterms:W3CDTF">2022-09-07T14:09:19Z</dcterms:created>
  <dcterms:modified xsi:type="dcterms:W3CDTF">2023-01-10T20:02:30Z</dcterms:modified>
</cp:coreProperties>
</file>