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1ER.TRIMESTRE.2020\2DO TRIMESTRE 2020\FORMATOS ART. 70\"/>
    </mc:Choice>
  </mc:AlternateContent>
  <bookViews>
    <workbookView xWindow="0" yWindow="0" windowWidth="7695" windowHeight="9105"/>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<sst xmlns="http://schemas.openxmlformats.org/spreadsheetml/2006/main" count="66" uniqueCount="57">
  <si>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</si>
  <si>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</si>
  <si>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</si>
  <si>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</si>
  <si>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</si>
  <si>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</si>
  <si>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</si>
  <si>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</si>
  <si>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</si>
  <si>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</si>
  <si>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</si>
  <si>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</si>
  <si>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</si>
  <si>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</si>
  <si>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</si>
  <si>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</si>
  <si>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</si>
  <si>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</si>
  <si>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</si>
  <si>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</si>
  <si>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</si>
  <si>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</si>
  <si>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</si>
  <si>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</si>
  <si>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</si>
  <si>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</si>
  <si>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</si>
  <si>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</si>
  <si>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</si>
  <si>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</si>
  <si>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</si>
  <si>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</si>
  <si>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</si>
  <si>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</si>
  <si>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</si>
  <si>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</si>
  <si>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</si>
  <si>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</si>
  <si>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</si>
  <si>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</si>
  <si>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</si>
  <si>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</si>
  <si>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</si>
  <si>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</si>
  <si>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</si>
  <si>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</si>
  <si>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</si>
  <si>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</si>
  <si>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</si>
  <si>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</si>
  <si>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</si>
  <si>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</si>
  <si>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</si>
  <si>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Convergencia Querétaro</t>
  </si>
  <si>
    <t xml:space="preserve">Unidad Técnica de Fiscalización/Secretaría Ejecutiva </t>
  </si>
  <si>
    <t>Acuerdo por el que se declara que causó estado la lista de creditos a que se refiere el artículo 148, fracción III del Reglamento de Fiscalización del Instituto y se ordena la venta de bienes propiedad de Convergencia Querétaro.</t>
  </si>
  <si>
    <t>La información vinculada con los procedimientos de  liquidaciones de partidos políticos, conforme con el artículo 134, del Reglamento de Fiscalización del Instituto, deberán guardar estricta reserva sobre la información y documentación que conozcan
durante su desahogo.
En la actualidad se realiza la sustanciación del procedimiento de liquidación, encontrándose en la étapa de balance y determinación de activos y pasivos del entonces Partido Convergencia Querétaro; además, causó estado la lista de creditos a que se refiere el artículo 148, fracción III del Reglamento de Fiscalización del Instituto, por lo que el 23 de junio se determinó la venta de bienes propiedad de Convergencia Querétaro. Derivado de lo anterior, durante el mes de julio se emitió y publico el Primer aviso de enajenación de vehículos en el procedimiento de liquidación del otrora partido político local Convergencia Querétaro, lo cual se actualizará en la información del tercer trimestre del presente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</si>
</sst>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14" fontId="3" fillId="0" borderId="0" xfId="0" applyNumberFormat="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46.8554687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67.75" x14ac:dyDescent="0.25">
      <c r="A8" s="2">
        <v>2020</v>
      </c>
      <c r="B8" s="3">
        <v>43922</v>
      </c>
      <c r="C8" s="3">
        <v>44012</v>
      </c>
      <c r="D8" s="2" t="s">
        <v>49</v>
      </c>
      <c r="E8" s="2" t="s">
        <v>53</v>
      </c>
      <c r="F8" s="2" t="s">
        <v>55</v>
      </c>
      <c r="G8" s="2" t="s">
        <v>51</v>
      </c>
      <c r="H8" s="2"/>
      <c r="I8" s="3">
        <v>44025</v>
      </c>
      <c r="J8" s="2"/>
      <c r="K8" s="2" t="s">
        <v>54</v>
      </c>
      <c r="L8" s="3">
        <v>44041</v>
      </c>
      <c r="M8" s="3">
        <v>44012</v>
      </c>
      <c r="N8" s="7"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28" sqref="C28"/>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dcterms:created xsi:type="dcterms:W3CDTF">2019-10-11T17:22:25Z</dcterms:created>
  <dcterms:modified xsi:type="dcterms:W3CDTF">2020-07-29T17:57:08Z</dcterms:modified>
</cp:coreProperties>
</file>