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cio.Verboonen\Documents\IEEQ\SIPOT\4TO TRIMESTRE 2019\FORMATOS ART. 70\"/>
    </mc:Choice>
  </mc:AlternateContent>
  <bookViews>
    <workbookView xWindow="0" yWindow="0" windowWidth="24000" windowHeight="9000"/>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0"/>
</workbook>
</file>

<file path=xl/sharedStrings.xml><?xml version="1.0" encoding="utf-8"?>
<sst xmlns="http://schemas.openxmlformats.org/spreadsheetml/2006/main" count="66" uniqueCount="57">
  <si>
    <t>52291</t>
  </si>
  <si>
    <t>TÍTULO</t>
  </si>
  <si>
    <t>NOMBRE CORTO</t>
  </si>
  <si>
    <t>DESCRIPCIÓN</t>
  </si>
  <si>
    <t xml:space="preserve">Documentos de pérdida de registro de partidos políticos </t>
  </si>
  <si>
    <t>LTAIPEQArt70FraccXIII</t>
  </si>
  <si>
    <t>Dictámenes, informes, resoluciones, entre otros, sobre pérdida de registro y liquidación del patrimonio de los partidos políticos nacionales y locales</t>
  </si>
  <si>
    <t>1</t>
  </si>
  <si>
    <t>4</t>
  </si>
  <si>
    <t>9</t>
  </si>
  <si>
    <t>2</t>
  </si>
  <si>
    <t>7</t>
  </si>
  <si>
    <t>13</t>
  </si>
  <si>
    <t>14</t>
  </si>
  <si>
    <t>493244</t>
  </si>
  <si>
    <t>493245</t>
  </si>
  <si>
    <t>493246</t>
  </si>
  <si>
    <t>493242</t>
  </si>
  <si>
    <t>493248</t>
  </si>
  <si>
    <t>493237</t>
  </si>
  <si>
    <t>493241</t>
  </si>
  <si>
    <t>493250</t>
  </si>
  <si>
    <t>493238</t>
  </si>
  <si>
    <t>493240</t>
  </si>
  <si>
    <t>493247</t>
  </si>
  <si>
    <t>493239</t>
  </si>
  <si>
    <t>493243</t>
  </si>
  <si>
    <t>493249</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</si>
  <si>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</si>
  <si>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</si>
  <si>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</si>
  <si>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</si>
  <si>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</si>
  <si>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</si>
  <si>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</si>
  <si>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</si>
  <si>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</si>
  <si>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</si>
  <si>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</si>
  <si>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</si>
  <si>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</si>
  <si>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</si>
  <si>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</si>
  <si>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</si>
  <si>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</si>
  <si>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</si>
  <si>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</si>
  <si>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</si>
  <si>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</si>
  <si>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</si>
  <si>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</si>
  <si>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Local</t>
  </si>
  <si>
    <t>Nacional</t>
  </si>
  <si>
    <t>Convergencia Querétaro</t>
  </si>
  <si>
    <t xml:space="preserve">Unidad Técnica de Fiscalización/Secretaría Ejecutiva </t>
  </si>
  <si>
    <t>Proveido que ordena formular la lista de creditos señalada en el artículo 148, fracción III, del Reglamento de Fiscalización del Instituto Electoral del Estado de Querétaro</t>
  </si>
  <si>
    <t xml:space="preserve">La información vinculada con los procedimientos de  liquidaciones de partidos políticos, conforme con el artículo 134, del Reglamento de Fiscalización del Instituto, deberán guardar estricta reserva sobre la información y documentación que conozcan
durante su desahogo.
En la actualidad se realiza la sustanciación del procedimiento de liquidación, encontrándose en la étapa de balance y determinación de activos y pasivos del entonces Partido Convergencia Querétaro, se recibo por parte del INE, la resolución sobre la fiscalización al ejericio 2018, INE/CG/472/2019, y se espera que dicho organismo responda la consulta realizada sobre el procedimiento de liquidación.
La lista de creditos será públicada en el periódico oficial del Gobierno del Estado, una vez que se reciba la contestación de la consulta realizada al INE, y así la interventora concluya su formulación, por lo que hasta ese momento, se podra contar con un hipervinculo para su consulta.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</si>
</sst>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14" fontId="3" fillId="0" borderId="0" xfId="0" applyNumberFormat="1" applyFont="1" applyAlignment="1">
      <alignment wrapText="1"/>
    </xf>
    <xf numFmtId="0" fontId="3"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120" zoomScaleNormal="12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bestFit="1" customWidth="1"/>
    <col min="5" max="5" width="29.140625" bestFit="1" customWidth="1"/>
    <col min="6" max="6" width="26" bestFit="1" customWidth="1"/>
    <col min="7" max="7" width="27.42578125" bestFit="1" customWidth="1"/>
    <col min="8" max="8" width="34.28515625" bestFit="1" customWidth="1"/>
    <col min="9" max="9" width="19" bestFit="1" customWidth="1"/>
    <col min="10" max="10" width="31.7109375" bestFit="1" customWidth="1"/>
    <col min="11" max="11" width="73.140625" bestFit="1" customWidth="1"/>
    <col min="12" max="12" width="17.5703125" bestFit="1" customWidth="1"/>
    <col min="13" max="13" width="20.140625" bestFit="1" customWidth="1"/>
    <col min="14" max="14" width="46.8554687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10</v>
      </c>
      <c r="G4" t="s">
        <v>9</v>
      </c>
      <c r="H4" t="s">
        <v>7</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67.75" x14ac:dyDescent="0.25">
      <c r="A8" s="2">
        <v>2019</v>
      </c>
      <c r="B8" s="3">
        <v>43739</v>
      </c>
      <c r="C8" s="3">
        <v>43830</v>
      </c>
      <c r="D8" s="2" t="s">
        <v>49</v>
      </c>
      <c r="E8" s="2" t="s">
        <v>53</v>
      </c>
      <c r="F8" s="2" t="s">
        <v>55</v>
      </c>
      <c r="G8" s="2" t="s">
        <v>51</v>
      </c>
      <c r="H8" s="2"/>
      <c r="I8" s="3">
        <v>43789</v>
      </c>
      <c r="J8" s="2"/>
      <c r="K8" s="2" t="s">
        <v>54</v>
      </c>
      <c r="L8" s="3">
        <v>43853</v>
      </c>
      <c r="M8" s="3">
        <v>43853</v>
      </c>
      <c r="N8" s="4" t="s">
        <v>56</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G8:G201">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C28" sqref="C28"/>
    </sheetView>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Rocio.Verboonen</cp:lastModifiedBy>
  <dcterms:created xsi:type="dcterms:W3CDTF">2019-10-11T17:22:25Z</dcterms:created>
  <dcterms:modified xsi:type="dcterms:W3CDTF">2020-01-23T18:33:45Z</dcterms:modified>
</cp:coreProperties>
</file>