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Tercer Trimestre 2020\Apoyo a SE TERCER TRIM 2020\"/>
    </mc:Choice>
  </mc:AlternateContent>
  <bookViews>
    <workbookView xWindow="0" yWindow="0" windowWidth="23040" windowHeight="8616"/>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<sst xmlns="http://schemas.openxmlformats.org/spreadsheetml/2006/main" count="73" uniqueCount="56">
  <si>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</si>
  <si>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</si>
  <si>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</si>
  <si>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</si>
  <si>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</si>
  <si>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</si>
  <si>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</si>
  <si>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</si>
  <si>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</si>
  <si>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</si>
  <si>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</si>
  <si>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</si>
  <si>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</si>
  <si>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</si>
  <si>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</si>
  <si>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</si>
  <si>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</si>
  <si>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</si>
  <si>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</si>
  <si>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</si>
  <si>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</si>
  <si>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</si>
  <si>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</si>
  <si>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</si>
  <si>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</si>
  <si>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</si>
  <si>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</si>
  <si>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</si>
  <si>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</si>
  <si>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</si>
  <si>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</si>
  <si>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</si>
  <si>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</si>
  <si>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</si>
  <si>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</si>
  <si>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</si>
  <si>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</si>
  <si>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</si>
  <si>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</si>
  <si>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</si>
  <si>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</si>
  <si>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</si>
  <si>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</si>
  <si>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http://ieeq.mx/contenido/cg/actas/2020/ASE_10_07_2020_11_09_47.pdf </t>
  </si>
  <si>
    <t xml:space="preserve">http://ieeq.mx/contenido/cg/convocatorias/2020/CG/O_10_07_2020.pdf </t>
  </si>
  <si>
    <t>Secretaría Ejecutiva</t>
  </si>
  <si>
    <t xml:space="preserve">http://ieeq.mx/contenido/cg/convocatorias/2020/CG/O_30_07_2020.pdf </t>
  </si>
  <si>
    <t xml:space="preserve">http://ieeq.mx/contenido/cg/actas/2020/ASO_30_07_2020_13_26_06.pdf </t>
  </si>
  <si>
    <t xml:space="preserve">http://ieeq.mx/contenido/cg/convocatorias/2020/CG/O_11_08_2020.pdf </t>
  </si>
  <si>
    <t xml:space="preserve">http://ieeq.mx/contenido/cg/actas/2020/ASU_11_08_2020_18_37_44.pdf </t>
  </si>
  <si>
    <t xml:space="preserve">http://ieeq.mx/contenido/cg/convocatorias/2020/CG/O_27_08_2020.pdf </t>
  </si>
  <si>
    <t xml:space="preserve">http://ieeq.mx/contenido/cg/actas/2020/ASO_27_08_2020_13_01_35.pdf </t>
  </si>
  <si>
    <t xml:space="preserve">http://ieeq.mx/contenido/cg/convocatorias/2020/CG/O_14_09_2020.pdf </t>
  </si>
  <si>
    <t xml:space="preserve">http://ieeq.mx/contenido/cg/actas/2020/ASU_14_09_2020_13_35_48.pdf </t>
  </si>
  <si>
    <t xml:space="preserve">http://ieeq.mx/contenido/cg/convocatorias/2020/CG/O_29_09_2020.pdf </t>
  </si>
  <si>
    <t xml:space="preserve">http://ieeq.mx/contenido/cg/actas/2020/ASO_29_09_2020_12_39_15.pdf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</si>
</sst>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eq.mx/contenido/cg/actas/2020/ASO_27_08_2020_13_01_35.pdf" TargetMode="External"/><Relationship Id="rId3" Type="http://schemas.openxmlformats.org/officeDocument/2006/relationships/hyperlink" Target="http://ieeq.mx/contenido/cg/convocatorias/2020/CG/O_30_07_2020.pdf" TargetMode="External"/><Relationship Id="rId7" Type="http://schemas.openxmlformats.org/officeDocument/2006/relationships/hyperlink" Target="http://ieeq.mx/contenido/cg/convocatorias/2020/CG/O_27_08_2020.pdf" TargetMode="External"/><Relationship Id="rId12" Type="http://schemas.openxmlformats.org/officeDocument/2006/relationships/hyperlink" Target="http://ieeq.mx/contenido/cg/actas/2020/ASO_29_09_2020_12_39_15.pdf" TargetMode="External"/><Relationship Id="rId2" Type="http://schemas.openxmlformats.org/officeDocument/2006/relationships/hyperlink" Target="http://ieeq.mx/contenido/cg/convocatorias/2020/CG/O_10_07_2020.pdf" TargetMode="External"/><Relationship Id="rId1" Type="http://schemas.openxmlformats.org/officeDocument/2006/relationships/hyperlink" Target="http://ieeq.mx/contenido/cg/actas/2020/ASE_10_07_2020_11_09_47.pdf" TargetMode="External"/><Relationship Id="rId6" Type="http://schemas.openxmlformats.org/officeDocument/2006/relationships/hyperlink" Target="http://ieeq.mx/contenido/cg/actas/2020/ASU_11_08_2020_18_37_44.pdf" TargetMode="External"/><Relationship Id="rId11" Type="http://schemas.openxmlformats.org/officeDocument/2006/relationships/hyperlink" Target="http://ieeq.mx/contenido/cg/convocatorias/2020/CG/O_29_09_2020.pdf" TargetMode="External"/><Relationship Id="rId5" Type="http://schemas.openxmlformats.org/officeDocument/2006/relationships/hyperlink" Target="http://ieeq.mx/contenido/cg/convocatorias/2020/CG/O_11_08_2020.pdf" TargetMode="External"/><Relationship Id="rId10" Type="http://schemas.openxmlformats.org/officeDocument/2006/relationships/hyperlink" Target="http://ieeq.mx/contenido/cg/actas/2020/ASU_14_09_2020_13_35_48.pdf" TargetMode="External"/><Relationship Id="rId4" Type="http://schemas.openxmlformats.org/officeDocument/2006/relationships/hyperlink" Target="http://ieeq.mx/contenido/cg/actas/2020/ASO_30_07_2020_13_26_06.pdf" TargetMode="External"/><Relationship Id="rId9" Type="http://schemas.openxmlformats.org/officeDocument/2006/relationships/hyperlink" Target="http://ieeq.mx/contenido/cg/convocatorias/2020/CG/O_14_09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F3" workbookViewId="0">
      <selection activeCell="J13" sqref="J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6">
        <v>44013</v>
      </c>
      <c r="C8" s="6">
        <v>44104</v>
      </c>
      <c r="D8" s="6">
        <v>44022</v>
      </c>
      <c r="E8" t="s">
        <v>42</v>
      </c>
      <c r="F8" s="6">
        <v>1</v>
      </c>
      <c r="H8" s="7" t="s">
        <v>44</v>
      </c>
      <c r="I8" s="7" t="s">
        <v>43</v>
      </c>
      <c r="J8" t="s">
        <v>45</v>
      </c>
      <c r="K8" s="6">
        <v>44155</v>
      </c>
      <c r="L8" s="6">
        <v>44155</v>
      </c>
    </row>
    <row r="9" spans="1:13" x14ac:dyDescent="0.3">
      <c r="A9" s="2">
        <v>2020</v>
      </c>
      <c r="B9" s="6">
        <v>44013</v>
      </c>
      <c r="C9" s="6">
        <v>44104</v>
      </c>
      <c r="D9" s="6">
        <v>44042</v>
      </c>
      <c r="E9" t="s">
        <v>41</v>
      </c>
      <c r="F9" s="6">
        <v>2</v>
      </c>
      <c r="H9" s="7" t="s">
        <v>46</v>
      </c>
      <c r="I9" s="7" t="s">
        <v>47</v>
      </c>
      <c r="J9" s="2" t="s">
        <v>45</v>
      </c>
      <c r="K9" s="6">
        <v>44155</v>
      </c>
      <c r="L9" s="6">
        <v>44155</v>
      </c>
    </row>
    <row r="10" spans="1:13" x14ac:dyDescent="0.3">
      <c r="A10" s="2">
        <v>2020</v>
      </c>
      <c r="B10" s="6">
        <v>44013</v>
      </c>
      <c r="C10" s="6">
        <v>44104</v>
      </c>
      <c r="D10" s="6">
        <v>44054</v>
      </c>
      <c r="E10" t="s">
        <v>42</v>
      </c>
      <c r="F10" s="6">
        <v>3</v>
      </c>
      <c r="H10" s="7" t="s">
        <v>48</v>
      </c>
      <c r="I10" s="7" t="s">
        <v>49</v>
      </c>
      <c r="J10" s="2" t="s">
        <v>45</v>
      </c>
      <c r="K10" s="6">
        <v>44155</v>
      </c>
      <c r="L10" s="6">
        <v>44155</v>
      </c>
    </row>
    <row r="11" spans="1:13" x14ac:dyDescent="0.3">
      <c r="A11" s="2">
        <v>2020</v>
      </c>
      <c r="B11" s="6">
        <v>44013</v>
      </c>
      <c r="C11" s="6">
        <v>44104</v>
      </c>
      <c r="D11" s="6">
        <v>44070</v>
      </c>
      <c r="E11" t="s">
        <v>41</v>
      </c>
      <c r="F11" s="8">
        <v>4</v>
      </c>
      <c r="H11" s="7" t="s">
        <v>50</v>
      </c>
      <c r="I11" s="7" t="s">
        <v>51</v>
      </c>
      <c r="J11" s="2" t="s">
        <v>45</v>
      </c>
      <c r="K11" s="6">
        <v>44155</v>
      </c>
      <c r="L11" s="6">
        <v>44155</v>
      </c>
    </row>
    <row r="12" spans="1:13" x14ac:dyDescent="0.3">
      <c r="A12" s="2">
        <v>2020</v>
      </c>
      <c r="B12" s="6">
        <v>44013</v>
      </c>
      <c r="C12" s="6">
        <v>44104</v>
      </c>
      <c r="D12" s="6">
        <v>44088</v>
      </c>
      <c r="E12" t="s">
        <v>42</v>
      </c>
      <c r="F12" s="8">
        <v>5</v>
      </c>
      <c r="H12" s="7" t="s">
        <v>52</v>
      </c>
      <c r="I12" s="7" t="s">
        <v>53</v>
      </c>
      <c r="J12" s="2" t="s">
        <v>45</v>
      </c>
      <c r="K12" s="6">
        <v>44155</v>
      </c>
      <c r="L12" s="6">
        <v>44155</v>
      </c>
    </row>
    <row r="13" spans="1:13" x14ac:dyDescent="0.3">
      <c r="A13" s="2">
        <v>2020</v>
      </c>
      <c r="B13" s="6">
        <v>44013</v>
      </c>
      <c r="C13" s="6">
        <v>44104</v>
      </c>
      <c r="D13" s="6">
        <v>44103</v>
      </c>
      <c r="E13" t="s">
        <v>41</v>
      </c>
      <c r="F13" s="8">
        <v>6</v>
      </c>
      <c r="H13" s="7" t="s">
        <v>54</v>
      </c>
      <c r="I13" s="7" t="s">
        <v>55</v>
      </c>
      <c r="J13" s="2" t="s">
        <v>45</v>
      </c>
      <c r="K13" s="6">
        <v>44155</v>
      </c>
      <c r="L13" s="6">
        <v>44155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H8" r:id="rId2"/>
    <hyperlink ref="H9" r:id="rId3"/>
    <hyperlink ref="I9" r:id="rId4"/>
    <hyperlink ref="H10" r:id="rId5"/>
    <hyperlink ref="I10" r:id="rId6"/>
    <hyperlink ref="H11" r:id="rId7"/>
    <hyperlink ref="I11" r:id="rId8"/>
    <hyperlink ref="H12" r:id="rId9"/>
    <hyperlink ref="I12" r:id="rId10"/>
    <hyperlink ref="H13" r:id="rId11"/>
    <hyperlink ref="I13"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2020-11-01T03:25:25Z</dcterms:created>
  <dcterms:modified xsi:type="dcterms:W3CDTF">2020-11-20T18:10:26Z</dcterms:modified>
</cp:coreProperties>
</file>